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6" windowHeight="11160"/>
  </bookViews>
  <sheets>
    <sheet name="工作表1" sheetId="1" r:id="rId1"/>
    <sheet name="工作表2" sheetId="2" r:id="rId2"/>
    <sheet name="工作表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9" i="1" l="1"/>
  <c r="AF9" i="1"/>
  <c r="T8" i="1"/>
  <c r="AO42" i="1" l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N10" i="1"/>
  <c r="AK10" i="1"/>
  <c r="AL10" i="1" s="1"/>
  <c r="AF10" i="1"/>
  <c r="T10" i="1"/>
  <c r="U10" i="1" s="1"/>
  <c r="AN9" i="1"/>
  <c r="AK9" i="1"/>
  <c r="AL9" i="1" s="1"/>
  <c r="U9" i="1"/>
  <c r="AN8" i="1"/>
  <c r="AK8" i="1"/>
  <c r="AL8" i="1" s="1"/>
  <c r="AF8" i="1"/>
  <c r="U8" i="1"/>
  <c r="AN7" i="1"/>
  <c r="AK7" i="1"/>
  <c r="AL7" i="1" s="1"/>
  <c r="AO7" i="1" s="1"/>
  <c r="D7" i="1" s="1"/>
  <c r="AF7" i="1"/>
  <c r="T7" i="1"/>
  <c r="U7" i="1" s="1"/>
  <c r="AN6" i="1"/>
  <c r="AK6" i="1"/>
  <c r="AL6" i="1" s="1"/>
  <c r="AF6" i="1"/>
  <c r="T6" i="1"/>
  <c r="U6" i="1" s="1"/>
  <c r="AO6" i="1" l="1"/>
  <c r="D6" i="1" s="1"/>
  <c r="AO8" i="1"/>
  <c r="D8" i="1" s="1"/>
  <c r="AO9" i="1"/>
  <c r="D9" i="1" s="1"/>
  <c r="AO10" i="1"/>
  <c r="D10" i="1" s="1"/>
  <c r="AO11" i="1"/>
  <c r="AO12" i="1"/>
  <c r="AO13" i="1"/>
  <c r="AO14" i="1"/>
  <c r="AO15" i="1"/>
  <c r="AO16" i="1"/>
  <c r="AO17" i="1"/>
  <c r="AO18" i="1"/>
  <c r="AO19" i="1"/>
  <c r="AO20" i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<sst xmlns="http://schemas.openxmlformats.org/spreadsheetml/2006/main" count="47" uniqueCount="43">
  <si>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</si>
  <si>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</si>
  <si>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</si>
  <si>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</si>
  <si>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</si>
  <si>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</si>
  <si>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</si>
  <si>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</si>
  <si>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</si>
  <si>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</si>
  <si>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</si>
  <si>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</si>
  <si>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</si>
  <si>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</si>
  <si>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</si>
  <si>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</si>
  <si>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</si>
  <si>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</si>
  <si>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</si>
  <si>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</si>
  <si>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</si>
  <si>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</si>
  <si>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</si>
  <si>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</si>
  <si>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</si>
  <si>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</si>
  <si>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</si>
  <si>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</si>
  <si>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</si>
  <si>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</si>
  <si>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751002</t>
  </si>
  <si>
    <t>751003</t>
  </si>
  <si>
    <t>751005</t>
  </si>
  <si>
    <t>751007</t>
  </si>
  <si>
    <t>751008</t>
  </si>
  <si>
    <t>陳逸軒</t>
  </si>
  <si>
    <t>趙元呈</t>
  </si>
  <si>
    <t>蕭宇軒</t>
  </si>
  <si>
    <t>陳宥蓁</t>
  </si>
  <si>
    <t>鄭羽晴</t>
  </si>
  <si>
    <t>國立永靖高工 進修部 109學年度 上學期 成績記分冊</t>
    <phoneticPr fontId="1" type="noConversion"/>
  </si>
  <si>
    <t>進室設三</t>
    <phoneticPr fontId="1" type="noConversion"/>
  </si>
  <si>
    <t>模型製作實習(4)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</si>
</sst>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8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  <font>
      <b/>
      <sz val="12"/>
      <color theme="1"/>
      <name val="心測細明體"/>
      <family val="3"/>
      <charset val="136"/>
    </font>
    <font>
      <b/>
      <sz val="12"/>
      <color rgb="FFFF0000"/>
      <name val="心測細明體"/>
      <family val="3"/>
      <charset val="136"/>
    </font>
    <font>
      <sz val="12"/>
      <color theme="1"/>
      <name val="微軟正黑體"/>
      <family val="2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9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49" fontId="15" fillId="0" borderId="18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 applyAlignment="1">
      <alignment horizontal="center" vertical="center"/>
    </xf>
    <xf numFmtId="176" fontId="10" fillId="2" borderId="37" xfId="0" applyNumberFormat="1" applyFont="1" applyFill="1" applyBorder="1" applyAlignment="1" applyProtection="1">
      <alignment horizontal="center" vertical="center"/>
    </xf>
    <xf numFmtId="49" fontId="17" fillId="0" borderId="28" xfId="0" applyNumberFormat="1" applyFont="1" applyBorder="1" applyAlignment="1">
      <alignment horizontal="center" vertical="center"/>
    </xf>
    <xf numFmtId="49" fontId="17" fillId="0" borderId="24" xfId="0" applyNumberFormat="1" applyFont="1" applyBorder="1" applyAlignment="1">
      <alignment horizontal="center" vertical="center"/>
    </xf>
    <xf numFmtId="49" fontId="17" fillId="0" borderId="0" xfId="0" applyNumberFormat="1" applyFont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70" zoomScaleNormal="70" workbookViewId="0">
      <selection activeCell="AI9" sqref="AI9"/>
    </sheetView>
  </sheetViews>
  <sheetFormatPr defaultColWidth="9" defaultRowHeight="12.6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>
      <c r="A1" s="110" t="s">
        <v>40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11"/>
      <c r="AI1" s="111"/>
      <c r="AJ1" s="111"/>
      <c r="AK1" s="111"/>
      <c r="AL1" s="111"/>
      <c r="AM1" s="111"/>
      <c r="AN1" s="111"/>
      <c r="AO1" s="111"/>
      <c r="AP1" s="111"/>
    </row>
    <row r="2" spans="1:119" s="4" customFormat="1" ht="21" customHeight="1" thickBot="1">
      <c r="A2" s="112" t="s">
        <v>0</v>
      </c>
      <c r="B2" s="113"/>
      <c r="C2" s="114" t="s">
        <v>41</v>
      </c>
      <c r="D2" s="115"/>
      <c r="E2" s="115"/>
      <c r="F2" s="115"/>
      <c r="G2" s="115"/>
      <c r="H2" s="115"/>
      <c r="I2" s="115"/>
      <c r="J2" s="2"/>
      <c r="K2" s="3" t="s">
        <v>1</v>
      </c>
      <c r="L2" s="3" t="s">
        <v>2</v>
      </c>
      <c r="M2" s="3" t="s">
        <v>3</v>
      </c>
      <c r="N2" s="3" t="s">
        <v>4</v>
      </c>
      <c r="O2" s="114" t="s">
        <v>5</v>
      </c>
      <c r="P2" s="114"/>
      <c r="Q2" s="114" t="s">
        <v>42</v>
      </c>
      <c r="R2" s="114"/>
      <c r="S2" s="114"/>
      <c r="T2" s="114"/>
      <c r="U2" s="114"/>
      <c r="V2" s="114"/>
      <c r="W2" s="114"/>
      <c r="X2" s="114"/>
      <c r="Y2" s="114"/>
      <c r="Z2" s="114"/>
      <c r="AA2" s="114" t="s">
        <v>6</v>
      </c>
      <c r="AB2" s="114"/>
      <c r="AC2" s="114"/>
      <c r="AD2" s="114"/>
      <c r="AE2" s="114"/>
      <c r="AF2" s="116"/>
      <c r="AG2" s="116"/>
      <c r="AH2" s="114"/>
      <c r="AI2" s="114"/>
      <c r="AJ2" s="114"/>
      <c r="AK2" s="114"/>
      <c r="AL2" s="117" t="s">
        <v>7</v>
      </c>
      <c r="AM2" s="117"/>
      <c r="AN2" s="118"/>
      <c r="AO2" s="114">
        <v>5</v>
      </c>
      <c r="AP2" s="116"/>
      <c r="AR2" s="4">
        <v>4</v>
      </c>
    </row>
    <row r="3" spans="1:119" ht="23.25" customHeight="1">
      <c r="A3" s="98" t="s">
        <v>8</v>
      </c>
      <c r="B3" s="101" t="s">
        <v>9</v>
      </c>
      <c r="C3" s="104" t="s">
        <v>10</v>
      </c>
      <c r="D3" s="106" t="s">
        <v>11</v>
      </c>
      <c r="E3" s="109" t="s">
        <v>12</v>
      </c>
      <c r="F3" s="82"/>
      <c r="G3" s="82"/>
      <c r="H3" s="82"/>
      <c r="I3" s="82"/>
      <c r="J3" s="82"/>
      <c r="K3" s="82"/>
      <c r="L3" s="82"/>
      <c r="M3" s="82"/>
      <c r="N3" s="83"/>
      <c r="O3" s="83"/>
      <c r="P3" s="83"/>
      <c r="Q3" s="83"/>
      <c r="R3" s="83"/>
      <c r="S3" s="83"/>
      <c r="T3" s="83"/>
      <c r="U3" s="84"/>
      <c r="V3" s="81" t="s">
        <v>13</v>
      </c>
      <c r="W3" s="82"/>
      <c r="X3" s="82"/>
      <c r="Y3" s="82"/>
      <c r="Z3" s="83"/>
      <c r="AA3" s="83"/>
      <c r="AB3" s="83"/>
      <c r="AC3" s="83"/>
      <c r="AD3" s="83"/>
      <c r="AE3" s="83"/>
      <c r="AF3" s="83"/>
      <c r="AG3" s="84"/>
      <c r="AH3" s="81" t="s">
        <v>14</v>
      </c>
      <c r="AI3" s="82"/>
      <c r="AJ3" s="83"/>
      <c r="AK3" s="83"/>
      <c r="AL3" s="84"/>
      <c r="AM3" s="85" t="s">
        <v>15</v>
      </c>
      <c r="AN3" s="86"/>
      <c r="AO3" s="87" t="s">
        <v>11</v>
      </c>
      <c r="AP3" s="90" t="s">
        <v>8</v>
      </c>
    </row>
    <row r="4" spans="1:119" ht="19.5" customHeight="1">
      <c r="A4" s="99"/>
      <c r="B4" s="102"/>
      <c r="C4" s="105"/>
      <c r="D4" s="107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93" t="s">
        <v>16</v>
      </c>
      <c r="U4" s="95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93" t="s">
        <v>16</v>
      </c>
      <c r="AG4" s="95"/>
      <c r="AH4" s="12">
        <v>1</v>
      </c>
      <c r="AI4" s="9">
        <v>2</v>
      </c>
      <c r="AJ4" s="10">
        <v>3</v>
      </c>
      <c r="AK4" s="93" t="s">
        <v>16</v>
      </c>
      <c r="AL4" s="95">
        <v>0.3</v>
      </c>
      <c r="AM4" s="13">
        <v>1</v>
      </c>
      <c r="AN4" s="95">
        <v>0.3</v>
      </c>
      <c r="AO4" s="88"/>
      <c r="AP4" s="91"/>
    </row>
    <row r="5" spans="1:119" ht="48" customHeight="1">
      <c r="A5" s="100"/>
      <c r="B5" s="103"/>
      <c r="C5" s="97"/>
      <c r="D5" s="108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94"/>
      <c r="U5" s="96"/>
      <c r="V5" s="18"/>
      <c r="W5" s="15"/>
      <c r="X5" s="15"/>
      <c r="Y5" s="15"/>
      <c r="Z5" s="16"/>
      <c r="AA5" s="17"/>
      <c r="AB5" s="17"/>
      <c r="AC5" s="17"/>
      <c r="AD5" s="17"/>
      <c r="AE5" s="17"/>
      <c r="AF5" s="94"/>
      <c r="AG5" s="96"/>
      <c r="AH5" s="18" t="s">
        <v>27</v>
      </c>
      <c r="AI5" s="15" t="s">
        <v>28</v>
      </c>
      <c r="AJ5" s="16"/>
      <c r="AK5" s="94"/>
      <c r="AL5" s="96"/>
      <c r="AM5" s="19" t="s">
        <v>29</v>
      </c>
      <c r="AN5" s="97"/>
      <c r="AO5" s="89"/>
      <c r="AP5" s="92"/>
    </row>
    <row r="6" spans="1:119" ht="17.25" customHeight="1">
      <c r="A6" s="20">
        <v>1</v>
      </c>
      <c r="B6" s="21" t="s">
        <v>30</v>
      </c>
      <c r="C6" s="75" t="s">
        <v>35</v>
      </c>
      <c r="D6" s="23">
        <f t="shared" ref="D6:D10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0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0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0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42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>
      <c r="A7" s="38">
        <v>2</v>
      </c>
      <c r="B7" s="21" t="s">
        <v>31</v>
      </c>
      <c r="C7" s="75" t="s">
        <v>36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>
      <c r="A8" s="38">
        <v>3</v>
      </c>
      <c r="B8" s="21" t="s">
        <v>32</v>
      </c>
      <c r="C8" s="75" t="s">
        <v>37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>
      <c r="A9" s="38">
        <v>4</v>
      </c>
      <c r="B9" s="21" t="s">
        <v>33</v>
      </c>
      <c r="C9" s="75" t="s">
        <v>38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>
      <c r="A10" s="51">
        <v>5</v>
      </c>
      <c r="B10" s="52" t="s">
        <v>34</v>
      </c>
      <c r="C10" s="75" t="s">
        <v>39</v>
      </c>
      <c r="D10" s="54">
        <f t="shared" si="0"/>
        <v>0</v>
      </c>
      <c r="E10" s="6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>
      <c r="A11" s="20"/>
      <c r="B11" s="21"/>
      <c r="C11" s="73"/>
      <c r="D11" s="77"/>
      <c r="E11" s="78"/>
      <c r="F11" s="79"/>
      <c r="G11" s="79"/>
      <c r="H11" s="79"/>
      <c r="I11" s="80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/>
      <c r="U11" s="35"/>
      <c r="V11" s="31"/>
      <c r="W11" s="32"/>
      <c r="X11" s="32"/>
      <c r="Y11" s="32"/>
      <c r="Z11" s="28"/>
      <c r="AA11" s="76"/>
      <c r="AB11" s="28"/>
      <c r="AC11" s="28"/>
      <c r="AD11" s="28"/>
      <c r="AE11" s="28"/>
      <c r="AF11" s="29"/>
      <c r="AG11" s="35"/>
      <c r="AH11" s="24"/>
      <c r="AI11" s="25"/>
      <c r="AJ11" s="28"/>
      <c r="AK11" s="29"/>
      <c r="AL11" s="33"/>
      <c r="AM11" s="34"/>
      <c r="AN11" s="35"/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>
      <c r="A12" s="38"/>
      <c r="B12" s="21"/>
      <c r="C12" s="73"/>
      <c r="D12" s="23"/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/>
      <c r="U12" s="30"/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/>
      <c r="AG12" s="30"/>
      <c r="AH12" s="47"/>
      <c r="AI12" s="40"/>
      <c r="AJ12" s="43"/>
      <c r="AK12" s="44"/>
      <c r="AL12" s="48"/>
      <c r="AM12" s="49"/>
      <c r="AN12" s="30"/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>
      <c r="A13" s="38"/>
      <c r="B13" s="21"/>
      <c r="C13" s="73"/>
      <c r="D13" s="23"/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/>
      <c r="U13" s="30"/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/>
      <c r="AG13" s="30"/>
      <c r="AH13" s="47"/>
      <c r="AI13" s="40"/>
      <c r="AJ13" s="43"/>
      <c r="AK13" s="44"/>
      <c r="AL13" s="48"/>
      <c r="AM13" s="49"/>
      <c r="AN13" s="30"/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>
      <c r="A14" s="38"/>
      <c r="B14" s="21"/>
      <c r="C14" s="73"/>
      <c r="D14" s="23"/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/>
      <c r="U14" s="30"/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/>
      <c r="AG14" s="30"/>
      <c r="AH14" s="47"/>
      <c r="AI14" s="40"/>
      <c r="AJ14" s="43"/>
      <c r="AK14" s="44"/>
      <c r="AL14" s="48"/>
      <c r="AM14" s="49"/>
      <c r="AN14" s="30"/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>
      <c r="A15" s="51"/>
      <c r="B15" s="52"/>
      <c r="C15" s="74"/>
      <c r="D15" s="54"/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/>
      <c r="U15" s="61"/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/>
      <c r="AG15" s="61"/>
      <c r="AH15" s="55"/>
      <c r="AI15" s="56"/>
      <c r="AJ15" s="59"/>
      <c r="AK15" s="60"/>
      <c r="AL15" s="64"/>
      <c r="AM15" s="65"/>
      <c r="AN15" s="61"/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>
      <c r="A16" s="20"/>
      <c r="B16" s="21"/>
      <c r="C16" s="22"/>
      <c r="D16" s="23"/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/>
      <c r="U16" s="35"/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/>
      <c r="AG16" s="35"/>
      <c r="AH16" s="24"/>
      <c r="AI16" s="25"/>
      <c r="AJ16" s="28"/>
      <c r="AK16" s="29"/>
      <c r="AL16" s="33"/>
      <c r="AM16" s="34"/>
      <c r="AN16" s="35"/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>
      <c r="A17" s="38"/>
      <c r="B17" s="21"/>
      <c r="C17" s="22"/>
      <c r="D17" s="23"/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/>
      <c r="U17" s="30"/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/>
      <c r="AG17" s="30"/>
      <c r="AH17" s="47"/>
      <c r="AI17" s="40"/>
      <c r="AJ17" s="43"/>
      <c r="AK17" s="44"/>
      <c r="AL17" s="48"/>
      <c r="AM17" s="49"/>
      <c r="AN17" s="30"/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>
      <c r="A18" s="38"/>
      <c r="B18" s="21"/>
      <c r="C18" s="22"/>
      <c r="D18" s="23"/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/>
      <c r="U18" s="30"/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/>
      <c r="AG18" s="30"/>
      <c r="AH18" s="47"/>
      <c r="AI18" s="40"/>
      <c r="AJ18" s="43"/>
      <c r="AK18" s="44"/>
      <c r="AL18" s="48"/>
      <c r="AM18" s="49"/>
      <c r="AN18" s="30"/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>
      <c r="A19" s="38"/>
      <c r="B19" s="21"/>
      <c r="C19" s="22"/>
      <c r="D19" s="23"/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/>
      <c r="U19" s="30"/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/>
      <c r="AG19" s="30"/>
      <c r="AH19" s="47"/>
      <c r="AI19" s="40"/>
      <c r="AJ19" s="43"/>
      <c r="AK19" s="44"/>
      <c r="AL19" s="48"/>
      <c r="AM19" s="49"/>
      <c r="AN19" s="30"/>
      <c r="AO19" s="36">
        <f t="shared" si="4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66">
        <f t="shared" si="4"/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4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4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4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4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4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4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4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4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4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4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4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4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4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4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4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4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4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4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4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4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4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4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>
      <c r="AO101" s="6"/>
    </row>
    <row r="102" spans="1:42" ht="15" customHeight="1">
      <c r="AO102" s="6"/>
    </row>
    <row r="103" spans="1:42" ht="15" customHeight="1">
      <c r="AO103" s="6"/>
    </row>
    <row r="104" spans="1:42" ht="15" customHeight="1">
      <c r="AO104" s="6"/>
    </row>
    <row r="105" spans="1:42" ht="15" customHeight="1">
      <c r="AO105" s="6"/>
    </row>
    <row r="106" spans="1:42" ht="15" customHeight="1">
      <c r="AO106" s="6"/>
    </row>
    <row r="107" spans="1:42" ht="15" customHeight="1">
      <c r="AO107" s="6"/>
    </row>
    <row r="108" spans="1:42" ht="15" customHeight="1">
      <c r="AO108" s="6"/>
    </row>
    <row r="109" spans="1:42" ht="15" customHeight="1">
      <c r="AO109" s="6"/>
    </row>
    <row r="110" spans="1:42" ht="15" customHeight="1">
      <c r="AO110" s="6"/>
    </row>
    <row r="111" spans="1:42" ht="15" customHeight="1">
      <c r="AO111" s="6"/>
    </row>
    <row r="112" spans="1:42" ht="15" customHeight="1">
      <c r="AO112" s="6"/>
    </row>
    <row r="113" spans="41:41" ht="15" customHeight="1">
      <c r="AO113" s="6"/>
    </row>
    <row r="114" spans="41:41" ht="15" customHeight="1">
      <c r="AO114" s="6"/>
    </row>
    <row r="115" spans="41:41" ht="15" customHeight="1">
      <c r="AO115" s="6"/>
    </row>
    <row r="116" spans="41:41" ht="15" customHeight="1">
      <c r="AO116" s="6"/>
    </row>
    <row r="117" spans="41:41" ht="15" customHeight="1">
      <c r="AO117" s="6"/>
    </row>
    <row r="118" spans="41:41" ht="15" customHeight="1">
      <c r="AO118" s="6"/>
    </row>
    <row r="119" spans="41:41" ht="15" customHeight="1">
      <c r="AO119" s="6"/>
    </row>
    <row r="120" spans="41:41" ht="15" customHeight="1">
      <c r="AO120" s="6"/>
    </row>
    <row r="121" spans="41:41" ht="15" customHeight="1">
      <c r="AO121" s="6"/>
    </row>
    <row r="122" spans="41:41" ht="15" customHeight="1">
      <c r="AO122" s="6"/>
    </row>
    <row r="123" spans="41:41" ht="15" customHeight="1">
      <c r="AO123" s="6"/>
    </row>
    <row r="124" spans="41:41" ht="15" customHeight="1">
      <c r="AO124" s="6"/>
    </row>
    <row r="125" spans="41:41" ht="15" customHeight="1">
      <c r="AO125" s="6"/>
    </row>
    <row r="126" spans="41:41" ht="15" customHeight="1">
      <c r="AO126" s="6"/>
    </row>
    <row r="127" spans="41:41" ht="15" customHeight="1">
      <c r="AO127" s="6"/>
    </row>
    <row r="128" spans="41:41" ht="15" customHeight="1">
      <c r="AO128" s="6"/>
    </row>
    <row r="129" spans="41:41" ht="15" customHeight="1">
      <c r="AO129" s="6"/>
    </row>
    <row r="130" spans="41:41" ht="15" customHeight="1">
      <c r="AO130" s="6"/>
    </row>
    <row r="131" spans="41:41" ht="15" customHeight="1">
      <c r="AO131" s="6"/>
    </row>
    <row r="132" spans="41:41" ht="15" customHeight="1">
      <c r="AO132" s="6"/>
    </row>
    <row r="133" spans="41:41" ht="15" customHeight="1">
      <c r="AO133" s="6"/>
    </row>
    <row r="134" spans="41:41" ht="15" customHeight="1">
      <c r="AO134" s="6"/>
    </row>
    <row r="135" spans="41:41" ht="15" customHeight="1">
      <c r="AO135" s="6"/>
    </row>
    <row r="136" spans="41:41" ht="15" customHeight="1">
      <c r="AO136" s="6"/>
    </row>
    <row r="137" spans="41:41" ht="15" customHeight="1">
      <c r="AO137" s="6"/>
    </row>
    <row r="138" spans="41:41" ht="15" customHeight="1">
      <c r="AO138" s="6"/>
    </row>
    <row r="139" spans="41:41" ht="15" customHeight="1">
      <c r="AO139" s="6"/>
    </row>
    <row r="140" spans="41:41" ht="15" customHeight="1">
      <c r="AO140" s="6"/>
    </row>
    <row r="141" spans="41:41" ht="15" customHeight="1">
      <c r="AO141" s="6"/>
    </row>
    <row r="142" spans="41:41" ht="15" customHeight="1">
      <c r="AO142" s="6"/>
    </row>
    <row r="143" spans="41:41" ht="15" customHeight="1">
      <c r="AO143" s="6"/>
    </row>
    <row r="144" spans="41:41" ht="15" customHeight="1">
      <c r="AO144" s="6"/>
    </row>
    <row r="145" spans="41:41" ht="15" customHeight="1">
      <c r="AO145" s="6"/>
    </row>
    <row r="146" spans="41:41" ht="15" customHeight="1">
      <c r="AO146" s="6"/>
    </row>
    <row r="147" spans="41:41" ht="15" customHeight="1">
      <c r="AO147" s="6"/>
    </row>
    <row r="148" spans="41:41" ht="15" customHeight="1">
      <c r="AO148" s="6"/>
    </row>
    <row r="149" spans="41:41" ht="15" customHeight="1">
      <c r="AO149" s="6"/>
    </row>
    <row r="150" spans="41:41" ht="15" customHeight="1">
      <c r="AO150" s="6"/>
    </row>
    <row r="151" spans="41:41" ht="15" customHeight="1">
      <c r="AO151" s="6"/>
    </row>
    <row r="152" spans="41:41" ht="15" customHeight="1">
      <c r="AO152" s="6"/>
    </row>
    <row r="153" spans="41:41" ht="15" customHeight="1">
      <c r="AO153" s="6"/>
    </row>
    <row r="154" spans="41:41" ht="15" customHeight="1">
      <c r="AO154" s="6"/>
    </row>
    <row r="155" spans="41:41" ht="15" customHeight="1">
      <c r="AO155" s="6"/>
    </row>
    <row r="156" spans="41:41" ht="15" customHeight="1">
      <c r="AO156" s="6"/>
    </row>
    <row r="157" spans="41:41" ht="15" customHeight="1">
      <c r="AO157" s="6"/>
    </row>
    <row r="158" spans="41:41" ht="15" customHeight="1">
      <c r="AO158" s="6"/>
    </row>
    <row r="159" spans="41:41" ht="15" customHeight="1">
      <c r="AO159" s="6"/>
    </row>
    <row r="160" spans="41:41" ht="15" customHeight="1">
      <c r="AO160" s="6"/>
    </row>
    <row r="161" spans="41:41" ht="15" customHeight="1">
      <c r="AO161" s="6"/>
    </row>
    <row r="162" spans="41:41" ht="15" customHeight="1">
      <c r="AO162" s="6"/>
    </row>
    <row r="163" spans="41:41" ht="15" customHeight="1">
      <c r="AO163" s="6"/>
    </row>
    <row r="164" spans="41:41" ht="15" customHeight="1">
      <c r="AO164" s="6"/>
    </row>
    <row r="165" spans="41:41" ht="15" customHeight="1">
      <c r="AO165" s="6"/>
    </row>
    <row r="166" spans="41:41" ht="15" customHeight="1">
      <c r="AO166" s="6"/>
    </row>
    <row r="167" spans="41:41" ht="15" customHeight="1">
      <c r="AO167" s="6"/>
    </row>
    <row r="168" spans="41:41" ht="15" customHeight="1">
      <c r="AO168" s="6"/>
    </row>
    <row r="169" spans="41:41" ht="15" customHeight="1">
      <c r="AO169" s="6"/>
    </row>
    <row r="170" spans="41:41" ht="15" customHeight="1">
      <c r="AO170" s="6"/>
    </row>
    <row r="171" spans="41:41" ht="15" customHeight="1">
      <c r="AO171" s="6"/>
    </row>
    <row r="172" spans="41:41" ht="15" customHeight="1">
      <c r="AO172" s="6"/>
    </row>
    <row r="173" spans="41:41" ht="15" customHeight="1">
      <c r="AO173" s="6"/>
    </row>
    <row r="174" spans="41:41" ht="15" customHeight="1">
      <c r="AO174" s="6"/>
    </row>
    <row r="175" spans="41:41" ht="15" customHeight="1">
      <c r="AO175" s="6"/>
    </row>
    <row r="176" spans="41:41" ht="15" customHeight="1">
      <c r="AO176" s="6"/>
    </row>
    <row r="177" spans="41:41" ht="15" customHeight="1">
      <c r="AO177" s="6"/>
    </row>
    <row r="178" spans="41:41" ht="15" customHeight="1">
      <c r="AO178" s="6"/>
    </row>
    <row r="179" spans="41:41" ht="15" customHeight="1">
      <c r="AO179" s="6"/>
    </row>
    <row r="180" spans="41:41" ht="15" customHeight="1">
      <c r="AO180" s="6"/>
    </row>
    <row r="181" spans="41:41" ht="15" customHeight="1">
      <c r="AO181" s="6"/>
    </row>
    <row r="182" spans="41:41" ht="15" customHeight="1">
      <c r="AO182" s="6"/>
    </row>
    <row r="183" spans="41:41" ht="15" customHeight="1">
      <c r="AO183" s="6"/>
    </row>
    <row r="184" spans="41:41" ht="15" customHeight="1">
      <c r="AO184" s="6"/>
    </row>
    <row r="185" spans="41:41" ht="15" customHeight="1">
      <c r="AO185" s="6"/>
    </row>
    <row r="186" spans="41:41" ht="15" customHeight="1">
      <c r="AO186" s="6"/>
    </row>
    <row r="187" spans="41:41" ht="15" customHeight="1">
      <c r="AO187" s="6"/>
    </row>
    <row r="188" spans="41:41" ht="15" customHeight="1">
      <c r="AO188" s="6"/>
    </row>
    <row r="189" spans="41:41" ht="15" customHeight="1">
      <c r="AO189" s="6"/>
    </row>
    <row r="190" spans="41:41" ht="15" customHeight="1">
      <c r="AO190" s="6"/>
    </row>
    <row r="191" spans="41:41" ht="15" customHeight="1">
      <c r="AO191" s="6"/>
    </row>
    <row r="192" spans="41:41" ht="15" customHeight="1">
      <c r="AO192" s="6"/>
    </row>
    <row r="193" spans="41:41" ht="15" customHeight="1">
      <c r="AO193" s="6"/>
    </row>
    <row r="194" spans="41:41" ht="15" customHeight="1">
      <c r="AO194" s="6"/>
    </row>
    <row r="195" spans="41:41" ht="15" customHeight="1">
      <c r="AO195" s="6"/>
    </row>
    <row r="196" spans="41:41" ht="15" customHeight="1">
      <c r="AO196" s="6"/>
    </row>
    <row r="197" spans="41:41" ht="15" customHeight="1">
      <c r="AO197" s="6"/>
    </row>
    <row r="198" spans="41:41" ht="15" customHeight="1">
      <c r="AO198" s="6"/>
    </row>
    <row r="199" spans="41:41" ht="15" customHeight="1">
      <c r="AO199" s="6"/>
    </row>
    <row r="200" spans="41:41" ht="15" customHeight="1">
      <c r="AO200" s="6"/>
    </row>
    <row r="201" spans="41:41" ht="15" customHeight="1">
      <c r="AO201" s="6"/>
    </row>
    <row r="202" spans="41:41" ht="15" customHeight="1">
      <c r="AO202" s="6"/>
    </row>
    <row r="203" spans="41:41" ht="15" customHeight="1">
      <c r="AO203" s="6"/>
    </row>
    <row r="204" spans="41:41" ht="15" customHeight="1">
      <c r="AO204" s="6"/>
    </row>
    <row r="205" spans="41:41" ht="15" customHeight="1">
      <c r="AO205" s="6"/>
    </row>
    <row r="206" spans="41:41" ht="15" customHeight="1">
      <c r="AO206" s="6"/>
    </row>
    <row r="207" spans="41:41" ht="15" customHeight="1">
      <c r="AO207" s="6"/>
    </row>
    <row r="208" spans="41:41" ht="15" customHeight="1">
      <c r="AO208" s="6"/>
    </row>
    <row r="209" spans="41:41" ht="15" customHeight="1">
      <c r="AO209" s="6"/>
    </row>
    <row r="210" spans="41:41" ht="15" customHeight="1">
      <c r="AO210" s="6"/>
    </row>
    <row r="211" spans="41:41" ht="15" customHeight="1">
      <c r="AO211" s="6"/>
    </row>
    <row r="212" spans="41:41" ht="15" customHeight="1">
      <c r="AO212" s="6"/>
    </row>
    <row r="213" spans="41:41" ht="15" customHeight="1">
      <c r="AO213" s="6"/>
    </row>
    <row r="214" spans="41:41" ht="15" customHeight="1">
      <c r="AO214" s="6"/>
    </row>
    <row r="215" spans="41:41" ht="15" customHeight="1">
      <c r="AO215" s="6"/>
    </row>
    <row r="216" spans="41:41" ht="15" customHeight="1">
      <c r="AO216" s="6"/>
    </row>
    <row r="217" spans="41:41" ht="15" customHeight="1">
      <c r="AO217" s="6"/>
    </row>
    <row r="218" spans="41:41" ht="15" customHeight="1">
      <c r="AO218" s="6"/>
    </row>
    <row r="219" spans="41:41" ht="15" customHeight="1">
      <c r="AO219" s="6"/>
    </row>
    <row r="220" spans="41:41" ht="15" customHeight="1">
      <c r="AO220" s="6"/>
    </row>
    <row r="221" spans="41:41" ht="15" customHeight="1">
      <c r="AO221" s="6"/>
    </row>
    <row r="222" spans="41:41" ht="15" customHeight="1">
      <c r="AO222" s="6"/>
    </row>
    <row r="223" spans="41:41" ht="15" customHeight="1">
      <c r="AO223" s="6"/>
    </row>
    <row r="224" spans="41:41" ht="15" customHeight="1">
      <c r="AO224" s="6"/>
    </row>
    <row r="225" spans="41:41" ht="15" customHeight="1">
      <c r="AO225" s="6"/>
    </row>
    <row r="226" spans="41:41" ht="15" customHeight="1">
      <c r="AO226" s="6"/>
    </row>
    <row r="227" spans="41:41" ht="15" customHeight="1">
      <c r="AO227" s="6"/>
    </row>
    <row r="228" spans="41:41" ht="15" customHeight="1">
      <c r="AO228" s="6"/>
    </row>
    <row r="229" spans="41:41" ht="15" customHeight="1">
      <c r="AO229" s="6"/>
    </row>
    <row r="230" spans="41:41" ht="15" customHeight="1">
      <c r="AO230" s="6"/>
    </row>
    <row r="231" spans="41:41" ht="15" customHeight="1">
      <c r="AO231" s="6"/>
    </row>
    <row r="232" spans="41:41" ht="15" customHeight="1">
      <c r="AO232" s="6"/>
    </row>
    <row r="233" spans="41:41" ht="15" customHeight="1">
      <c r="AO233" s="6"/>
    </row>
    <row r="234" spans="41:41" ht="15" customHeight="1">
      <c r="AO234" s="6"/>
    </row>
    <row r="235" spans="41:41" ht="15" customHeight="1">
      <c r="AO235" s="6"/>
    </row>
    <row r="236" spans="41:41" ht="15" customHeight="1">
      <c r="AO236" s="6"/>
    </row>
    <row r="237" spans="41:41" ht="15" customHeight="1">
      <c r="AO237" s="6"/>
    </row>
    <row r="238" spans="41:41" ht="15" customHeight="1">
      <c r="AO238" s="6"/>
    </row>
    <row r="239" spans="41:41" ht="15" customHeight="1">
      <c r="AO239" s="6"/>
    </row>
    <row r="240" spans="41:41" ht="15" customHeight="1">
      <c r="AO240" s="6"/>
    </row>
    <row r="241" spans="41:41" ht="15" customHeight="1">
      <c r="AO241" s="6"/>
    </row>
    <row r="242" spans="41:41" ht="15" customHeight="1">
      <c r="AO242" s="6"/>
    </row>
    <row r="243" spans="41:41" ht="15" customHeight="1">
      <c r="AO243" s="6"/>
    </row>
    <row r="244" spans="41:41" ht="15" customHeight="1">
      <c r="AO244" s="6"/>
    </row>
    <row r="245" spans="41:41" ht="15" customHeight="1">
      <c r="AO245" s="6"/>
    </row>
    <row r="246" spans="41:41" ht="15" customHeight="1">
      <c r="AO246" s="6"/>
    </row>
    <row r="247" spans="41:41" ht="15" customHeight="1">
      <c r="AO247" s="6"/>
    </row>
    <row r="248" spans="41:41" ht="15" customHeight="1">
      <c r="AO248" s="6"/>
    </row>
    <row r="249" spans="41:41" ht="15" customHeight="1">
      <c r="AO249" s="6"/>
    </row>
    <row r="250" spans="41:41" ht="15" customHeight="1">
      <c r="AO250" s="6"/>
    </row>
    <row r="251" spans="41:41" ht="15" customHeight="1">
      <c r="AO251" s="6"/>
    </row>
    <row r="252" spans="41:41" ht="15" customHeight="1">
      <c r="AO252" s="6"/>
    </row>
    <row r="253" spans="41:41" ht="15" customHeight="1">
      <c r="AO253" s="6"/>
    </row>
    <row r="254" spans="41:41" ht="15" customHeight="1">
      <c r="AO254" s="6"/>
    </row>
    <row r="255" spans="41:41" ht="15" customHeight="1">
      <c r="AO255" s="6"/>
    </row>
    <row r="256" spans="41:41" ht="15" customHeight="1">
      <c r="AO256" s="6"/>
    </row>
    <row r="257" spans="41:41" ht="15" customHeight="1">
      <c r="AO257" s="6"/>
    </row>
    <row r="258" spans="41:41" ht="15" customHeight="1">
      <c r="AO258" s="6"/>
    </row>
    <row r="259" spans="41:41" ht="15" customHeight="1">
      <c r="AO259" s="6"/>
    </row>
    <row r="260" spans="41:41" ht="15" customHeight="1">
      <c r="AO260" s="6"/>
    </row>
    <row r="261" spans="41:41" ht="15" customHeight="1">
      <c r="AO261" s="6"/>
    </row>
    <row r="262" spans="41:41" ht="15" customHeight="1">
      <c r="AO262" s="6"/>
    </row>
    <row r="263" spans="41:41" ht="15" customHeight="1">
      <c r="AO263" s="6"/>
    </row>
    <row r="264" spans="41:41" ht="15" customHeight="1">
      <c r="AO264" s="6"/>
    </row>
    <row r="265" spans="41:41" ht="15" customHeight="1">
      <c r="AO265" s="6"/>
    </row>
    <row r="266" spans="41:41" ht="15" customHeight="1">
      <c r="AO266" s="6"/>
    </row>
    <row r="267" spans="41:41" ht="15" customHeight="1">
      <c r="AO267" s="6"/>
    </row>
    <row r="268" spans="41:41" ht="15" customHeight="1">
      <c r="AO268" s="6"/>
    </row>
    <row r="269" spans="41:41" ht="15" customHeight="1">
      <c r="AO269" s="6"/>
    </row>
    <row r="270" spans="41:41" ht="15" customHeight="1">
      <c r="AO270" s="6"/>
    </row>
    <row r="271" spans="41:41" ht="15" customHeight="1">
      <c r="AO271" s="6"/>
    </row>
    <row r="272" spans="41:41" ht="15" customHeight="1">
      <c r="AO272" s="6"/>
    </row>
    <row r="273" spans="41:41" ht="15" customHeight="1">
      <c r="AO273" s="6"/>
    </row>
    <row r="274" spans="41:41" ht="15" customHeight="1">
      <c r="AO274" s="6"/>
    </row>
    <row r="275" spans="41:41" ht="15" customHeight="1">
      <c r="AO275" s="6"/>
    </row>
    <row r="276" spans="41:41" ht="15" customHeight="1">
      <c r="AO276" s="6"/>
    </row>
    <row r="277" spans="41:41" ht="15" customHeight="1">
      <c r="AO277" s="6"/>
    </row>
    <row r="278" spans="41:41" ht="15" customHeight="1">
      <c r="AO278" s="6"/>
    </row>
    <row r="279" spans="41:41" ht="15" customHeight="1">
      <c r="AO279" s="6"/>
    </row>
    <row r="280" spans="41:41" ht="15" customHeight="1">
      <c r="AO280" s="6"/>
    </row>
    <row r="281" spans="41:41" ht="15" customHeight="1">
      <c r="AO281" s="6"/>
    </row>
    <row r="282" spans="41:41" ht="15" customHeight="1">
      <c r="AO282" s="6"/>
    </row>
    <row r="283" spans="41:41" ht="15" customHeight="1">
      <c r="AO283" s="6"/>
    </row>
    <row r="284" spans="41:41" ht="15" customHeight="1">
      <c r="AO284" s="6"/>
    </row>
    <row r="285" spans="41:41" ht="15" customHeight="1">
      <c r="AO285" s="6"/>
    </row>
    <row r="286" spans="41:41" ht="15" customHeight="1">
      <c r="AO286" s="6"/>
    </row>
    <row r="287" spans="41:41" ht="15" customHeight="1">
      <c r="AO287" s="6"/>
    </row>
    <row r="288" spans="41:41" ht="15" customHeight="1">
      <c r="AO288" s="6"/>
    </row>
    <row r="289" spans="41:41" ht="15" customHeight="1">
      <c r="AO289" s="6"/>
    </row>
    <row r="290" spans="41:41" ht="15" customHeight="1">
      <c r="AO290" s="6"/>
    </row>
    <row r="291" spans="41:41" ht="15" customHeight="1">
      <c r="AO291" s="6"/>
    </row>
    <row r="292" spans="41:41" ht="15" customHeight="1">
      <c r="AO292" s="6"/>
    </row>
    <row r="293" spans="41:41" ht="15" customHeight="1">
      <c r="AO293" s="6"/>
    </row>
    <row r="294" spans="41:41" ht="15" customHeight="1">
      <c r="AO294" s="6"/>
    </row>
    <row r="295" spans="41:41" ht="15" customHeight="1">
      <c r="AO295" s="6"/>
    </row>
    <row r="296" spans="41:41" ht="15" customHeight="1">
      <c r="AO296" s="6"/>
    </row>
    <row r="297" spans="41:41" ht="15" customHeight="1">
      <c r="AO297" s="6"/>
    </row>
    <row r="298" spans="41:41" ht="15" customHeight="1">
      <c r="AO298" s="6"/>
    </row>
    <row r="299" spans="41:41" ht="15" customHeight="1">
      <c r="AO299" s="6"/>
    </row>
    <row r="300" spans="41:41" ht="15" customHeight="1">
      <c r="AO300" s="6"/>
    </row>
    <row r="301" spans="41:41" ht="15" customHeight="1">
      <c r="AO301" s="6"/>
    </row>
    <row r="302" spans="41:41" ht="15" customHeight="1">
      <c r="AO302" s="6"/>
    </row>
    <row r="303" spans="41:41" ht="15" customHeight="1">
      <c r="AO303" s="6"/>
    </row>
    <row r="304" spans="41:41" ht="15" customHeight="1">
      <c r="AO304" s="6"/>
    </row>
    <row r="305" spans="41:41" ht="15" customHeight="1">
      <c r="AO305" s="6"/>
    </row>
    <row r="306" spans="41:41" ht="15" customHeight="1">
      <c r="AO306" s="6"/>
    </row>
    <row r="307" spans="41:41" ht="15" customHeight="1">
      <c r="AO307" s="6"/>
    </row>
    <row r="308" spans="41:41" ht="15" customHeight="1">
      <c r="AO308" s="6"/>
    </row>
    <row r="309" spans="41:41" ht="15" customHeight="1">
      <c r="AO309" s="6"/>
    </row>
    <row r="310" spans="41:41" ht="15" customHeight="1">
      <c r="AO310" s="6"/>
    </row>
    <row r="311" spans="41:41" ht="15" customHeight="1">
      <c r="AO311" s="6"/>
    </row>
    <row r="312" spans="41:41" ht="15" customHeight="1">
      <c r="AO312" s="6"/>
    </row>
    <row r="313" spans="41:41" ht="15" customHeight="1">
      <c r="AO313" s="6"/>
    </row>
    <row r="314" spans="41:41" ht="15" customHeight="1">
      <c r="AO314" s="6"/>
    </row>
    <row r="315" spans="41:41" ht="15" customHeight="1">
      <c r="AO315" s="6"/>
    </row>
    <row r="316" spans="41:41" ht="15" customHeight="1">
      <c r="AO316" s="6"/>
    </row>
    <row r="317" spans="41:41" ht="15" customHeight="1">
      <c r="AO317" s="6"/>
    </row>
    <row r="318" spans="41:41" ht="15" customHeight="1">
      <c r="AO318" s="6"/>
    </row>
    <row r="319" spans="41:41" ht="15" customHeight="1">
      <c r="AO319" s="6"/>
    </row>
    <row r="320" spans="41:41" ht="15" customHeight="1">
      <c r="AO320" s="6"/>
    </row>
    <row r="321" spans="41:41" ht="15" customHeight="1">
      <c r="AO321" s="6"/>
    </row>
    <row r="322" spans="41:41" ht="15" customHeight="1">
      <c r="AO322" s="6"/>
    </row>
    <row r="323" spans="41:41" ht="15" customHeight="1">
      <c r="AO323" s="6"/>
    </row>
    <row r="324" spans="41:41" ht="15" customHeight="1">
      <c r="AO324" s="6"/>
    </row>
    <row r="325" spans="41:41" ht="15" customHeight="1">
      <c r="AO325" s="6"/>
    </row>
    <row r="326" spans="41:41" ht="15" customHeight="1">
      <c r="AO326" s="6"/>
    </row>
    <row r="327" spans="41:41" ht="15" customHeight="1">
      <c r="AO327" s="6"/>
    </row>
    <row r="328" spans="41:41" ht="15" customHeight="1">
      <c r="AO328" s="6"/>
    </row>
    <row r="329" spans="41:41" ht="15" customHeight="1">
      <c r="AO329" s="6"/>
    </row>
    <row r="330" spans="41:41" ht="15" customHeight="1">
      <c r="AO330" s="6"/>
    </row>
    <row r="331" spans="41:41" ht="15" customHeight="1">
      <c r="AO331" s="6"/>
    </row>
    <row r="332" spans="41:41" ht="15" customHeight="1">
      <c r="AO332" s="6"/>
    </row>
    <row r="333" spans="41:41" ht="15" customHeight="1">
      <c r="AO333" s="6"/>
    </row>
    <row r="334" spans="41:41" ht="15" customHeight="1">
      <c r="AO334" s="6"/>
    </row>
    <row r="335" spans="41:41" ht="15" customHeight="1">
      <c r="AO335" s="6"/>
    </row>
    <row r="336" spans="41:41" ht="15" customHeight="1">
      <c r="AO336" s="6"/>
    </row>
    <row r="337" spans="41:41" ht="15" customHeight="1">
      <c r="AO337" s="6"/>
    </row>
    <row r="338" spans="41:41" ht="15" customHeight="1">
      <c r="AO338" s="6"/>
    </row>
    <row r="339" spans="41:41" ht="15" customHeight="1">
      <c r="AO339" s="6"/>
    </row>
    <row r="340" spans="41:41" ht="15" customHeight="1">
      <c r="AO340" s="6"/>
    </row>
    <row r="341" spans="41:41" ht="15" customHeight="1">
      <c r="AO341" s="6"/>
    </row>
    <row r="342" spans="41:41" ht="15" customHeight="1">
      <c r="AO342" s="6"/>
    </row>
    <row r="343" spans="41:41" ht="15" customHeight="1">
      <c r="AO343" s="6"/>
    </row>
    <row r="344" spans="41:41" ht="15" customHeight="1">
      <c r="AO344" s="6"/>
    </row>
    <row r="345" spans="41:41" ht="15" customHeight="1">
      <c r="AO345" s="6"/>
    </row>
    <row r="346" spans="41:41" ht="15" customHeight="1">
      <c r="AO346" s="6"/>
    </row>
    <row r="347" spans="41:41" ht="15" customHeight="1">
      <c r="AO347" s="6"/>
    </row>
    <row r="348" spans="41:41" ht="15" customHeight="1">
      <c r="AO348" s="6"/>
    </row>
    <row r="349" spans="41:41" ht="15" customHeight="1">
      <c r="AO349" s="6"/>
    </row>
    <row r="350" spans="41:41" ht="15" customHeight="1">
      <c r="AO350" s="6"/>
    </row>
    <row r="351" spans="41:41" ht="15" customHeight="1">
      <c r="AO351" s="6"/>
    </row>
    <row r="352" spans="41:41" ht="15" customHeight="1">
      <c r="AO352" s="6"/>
    </row>
    <row r="353" spans="41:41" ht="15" customHeight="1">
      <c r="AO353" s="6"/>
    </row>
    <row r="354" spans="41:41" ht="15" customHeight="1">
      <c r="AO354" s="6"/>
    </row>
    <row r="355" spans="41:41" ht="15" customHeight="1">
      <c r="AO355" s="6"/>
    </row>
    <row r="356" spans="41:41" ht="15" customHeight="1">
      <c r="AO356" s="6"/>
    </row>
    <row r="357" spans="41:41" ht="15" customHeight="1">
      <c r="AO357" s="6"/>
    </row>
    <row r="358" spans="41:41" ht="15" customHeight="1">
      <c r="AO358" s="6"/>
    </row>
    <row r="359" spans="41:41" ht="15" customHeight="1">
      <c r="AO359" s="6"/>
    </row>
    <row r="360" spans="41:41" ht="15" customHeight="1">
      <c r="AO360" s="6"/>
    </row>
    <row r="361" spans="41:41" ht="15" customHeight="1">
      <c r="AO361" s="6"/>
    </row>
    <row r="362" spans="41:41" ht="15" customHeight="1">
      <c r="AO362" s="6"/>
    </row>
    <row r="363" spans="41:41" ht="15" customHeight="1">
      <c r="AO363" s="6"/>
    </row>
    <row r="364" spans="41:41" ht="15" customHeight="1">
      <c r="AO364" s="6"/>
    </row>
    <row r="365" spans="41:41" ht="15" customHeight="1">
      <c r="AO365" s="6"/>
    </row>
    <row r="366" spans="41:41" ht="15" customHeight="1">
      <c r="AO366" s="6"/>
    </row>
    <row r="367" spans="41:41" ht="15" customHeight="1">
      <c r="AO367" s="6"/>
    </row>
    <row r="368" spans="41:41" ht="15" customHeight="1">
      <c r="AO368" s="6"/>
    </row>
    <row r="369" spans="41:41" ht="15" customHeight="1">
      <c r="AO369" s="6"/>
    </row>
    <row r="370" spans="41:41" ht="15" customHeight="1">
      <c r="AO370" s="6"/>
    </row>
    <row r="371" spans="41:41" ht="15" customHeight="1">
      <c r="AO371" s="6"/>
    </row>
    <row r="372" spans="41:41" ht="15" customHeight="1">
      <c r="AO372" s="6"/>
    </row>
    <row r="373" spans="41:41" ht="15" customHeight="1">
      <c r="AO373" s="6"/>
    </row>
    <row r="374" spans="41:41" ht="15" customHeight="1">
      <c r="AO374" s="6"/>
    </row>
    <row r="375" spans="41:41" ht="15" customHeight="1">
      <c r="AO375" s="6"/>
    </row>
    <row r="376" spans="41:41" ht="15" customHeight="1">
      <c r="AO376" s="6"/>
    </row>
    <row r="377" spans="41:41" ht="15" customHeight="1">
      <c r="AO377" s="6"/>
    </row>
    <row r="378" spans="41:41" ht="15" customHeight="1">
      <c r="AO378" s="6"/>
    </row>
    <row r="379" spans="41:41" ht="15" customHeight="1">
      <c r="AO379" s="6"/>
    </row>
    <row r="380" spans="41:41" ht="15" customHeight="1">
      <c r="AO380" s="6"/>
    </row>
    <row r="381" spans="41:41" ht="15" customHeight="1">
      <c r="AO381" s="6"/>
    </row>
    <row r="382" spans="41:41" ht="15" customHeight="1">
      <c r="AO382" s="6"/>
    </row>
    <row r="383" spans="41:41" ht="15" customHeight="1">
      <c r="AO383" s="6"/>
    </row>
    <row r="384" spans="41:41" ht="15" customHeight="1">
      <c r="AO384" s="6"/>
    </row>
    <row r="385" spans="41:41" ht="15" customHeight="1">
      <c r="AO385" s="6"/>
    </row>
    <row r="386" spans="41:41" ht="15" customHeight="1">
      <c r="AO386" s="6"/>
    </row>
    <row r="387" spans="41:41" ht="15" customHeight="1">
      <c r="AO387" s="6"/>
    </row>
    <row r="388" spans="41:41" ht="15" customHeight="1">
      <c r="AO388" s="6"/>
    </row>
    <row r="389" spans="41:41" ht="15" customHeight="1">
      <c r="AO389" s="6"/>
    </row>
    <row r="390" spans="41:41" ht="15" customHeight="1">
      <c r="AO390" s="6"/>
    </row>
    <row r="391" spans="41:41" ht="15" customHeight="1">
      <c r="AO391" s="6"/>
    </row>
    <row r="392" spans="41:41" ht="15" customHeight="1">
      <c r="AO392" s="6"/>
    </row>
    <row r="393" spans="41:41" ht="15" customHeight="1">
      <c r="AO393" s="6"/>
    </row>
    <row r="394" spans="41:41" ht="15" customHeight="1">
      <c r="AO394" s="6"/>
    </row>
    <row r="395" spans="41:41" ht="15" customHeight="1">
      <c r="AO395" s="6"/>
    </row>
    <row r="396" spans="41:41" ht="15" customHeight="1">
      <c r="AO396" s="6"/>
    </row>
    <row r="397" spans="41:41" ht="15" customHeight="1">
      <c r="AO397" s="6"/>
    </row>
    <row r="398" spans="41:41" ht="15" customHeight="1">
      <c r="AO398" s="6"/>
    </row>
    <row r="399" spans="41:41" ht="15" customHeight="1">
      <c r="AO399" s="6"/>
    </row>
    <row r="400" spans="41:41" ht="15" customHeight="1">
      <c r="AO400" s="6"/>
    </row>
    <row r="401" spans="41:41" ht="15" customHeight="1">
      <c r="AO401" s="6"/>
    </row>
    <row r="402" spans="41:41" ht="15" customHeight="1">
      <c r="AO402" s="6"/>
    </row>
    <row r="403" spans="41:41" ht="15" customHeight="1">
      <c r="AO403" s="6"/>
    </row>
    <row r="404" spans="41:41" ht="15" customHeight="1">
      <c r="AO404" s="6"/>
    </row>
    <row r="405" spans="41:41" ht="15" customHeight="1">
      <c r="AO405" s="6"/>
    </row>
    <row r="406" spans="41:41" ht="15" customHeight="1">
      <c r="AO406" s="6"/>
    </row>
    <row r="407" spans="41:41" ht="15" customHeight="1">
      <c r="AO407" s="6"/>
    </row>
    <row r="408" spans="41:41" ht="15" customHeight="1">
      <c r="AO408" s="6"/>
    </row>
    <row r="409" spans="41:41" ht="15" customHeight="1">
      <c r="AO409" s="6"/>
    </row>
    <row r="410" spans="41:41" ht="15" customHeight="1">
      <c r="AO410" s="6"/>
    </row>
    <row r="411" spans="41:41" ht="15" customHeight="1">
      <c r="AO411" s="6"/>
    </row>
    <row r="412" spans="41:41" ht="15" customHeight="1">
      <c r="AO412" s="6"/>
    </row>
    <row r="413" spans="41:41" ht="15" customHeight="1">
      <c r="AO413" s="6"/>
    </row>
    <row r="414" spans="41:41" ht="15" customHeight="1">
      <c r="AO414" s="6"/>
    </row>
    <row r="415" spans="41:41" ht="15" customHeight="1">
      <c r="AO415" s="6"/>
    </row>
    <row r="416" spans="41:41" ht="15" customHeight="1">
      <c r="AO416" s="6"/>
    </row>
    <row r="417" spans="41:41" ht="15" customHeight="1">
      <c r="AO417" s="6"/>
    </row>
    <row r="418" spans="41:41" ht="15" customHeight="1">
      <c r="AO418" s="6"/>
    </row>
    <row r="419" spans="41:41" ht="15" customHeight="1">
      <c r="AO419" s="6"/>
    </row>
    <row r="420" spans="41:41" ht="15" customHeight="1">
      <c r="AO420" s="6"/>
    </row>
    <row r="421" spans="41:41" ht="15" customHeight="1">
      <c r="AO421" s="6"/>
    </row>
    <row r="422" spans="41:41" ht="15" customHeight="1">
      <c r="AO422" s="6"/>
    </row>
    <row r="423" spans="41:41" ht="15" customHeight="1">
      <c r="AO423" s="6"/>
    </row>
    <row r="424" spans="41:41" ht="15" customHeight="1">
      <c r="AO424" s="6"/>
    </row>
    <row r="425" spans="41:41" ht="15" customHeight="1">
      <c r="AO425" s="6"/>
    </row>
    <row r="426" spans="41:41" ht="15" customHeight="1">
      <c r="AO426" s="6"/>
    </row>
    <row r="427" spans="41:41" ht="15" customHeight="1">
      <c r="AO427" s="6"/>
    </row>
    <row r="428" spans="41:41" ht="15" customHeight="1">
      <c r="AO428" s="6"/>
    </row>
    <row r="429" spans="41:41" ht="15" customHeight="1">
      <c r="AO429" s="6"/>
    </row>
    <row r="430" spans="41:41" ht="15" customHeight="1">
      <c r="AO430" s="6"/>
    </row>
    <row r="431" spans="41:41" ht="15" customHeight="1">
      <c r="AO431" s="6"/>
    </row>
    <row r="432" spans="41:41" ht="15" customHeight="1">
      <c r="AO432" s="6"/>
    </row>
    <row r="433" spans="41:41" ht="15" customHeight="1">
      <c r="AO433" s="6"/>
    </row>
    <row r="434" spans="41:41" ht="15" customHeight="1">
      <c r="AO434" s="6"/>
    </row>
    <row r="435" spans="41:41" ht="15" customHeight="1">
      <c r="AO435" s="6"/>
    </row>
    <row r="436" spans="41:41" ht="15" customHeight="1">
      <c r="AO436" s="6"/>
    </row>
    <row r="437" spans="41:41" ht="15" customHeight="1">
      <c r="AO437" s="6"/>
    </row>
    <row r="438" spans="41:41" ht="15" customHeight="1">
      <c r="AO438" s="6"/>
    </row>
    <row r="439" spans="41:41" ht="15" customHeight="1">
      <c r="AO439" s="6"/>
    </row>
    <row r="440" spans="41:41" ht="15" customHeight="1">
      <c r="AO440" s="6"/>
    </row>
    <row r="441" spans="41:41" ht="15" customHeight="1">
      <c r="AO441" s="6"/>
    </row>
    <row r="442" spans="41:41" ht="15" customHeight="1">
      <c r="AO442" s="6"/>
    </row>
    <row r="443" spans="41:41" ht="15" customHeight="1">
      <c r="AO443" s="6"/>
    </row>
    <row r="444" spans="41:41" ht="15" customHeight="1">
      <c r="AO444" s="6"/>
    </row>
    <row r="445" spans="41:41" ht="15" customHeight="1">
      <c r="AO445" s="6"/>
    </row>
    <row r="446" spans="41:41" ht="15" customHeight="1">
      <c r="AO446" s="6"/>
    </row>
    <row r="447" spans="41:41" ht="15" customHeight="1">
      <c r="AO447" s="6"/>
    </row>
    <row r="448" spans="41:41" ht="15" customHeight="1">
      <c r="AO448" s="6"/>
    </row>
    <row r="449" spans="41:41" ht="15" customHeight="1">
      <c r="AO449" s="6"/>
    </row>
    <row r="450" spans="41:41" ht="15" customHeight="1">
      <c r="AO450" s="6"/>
    </row>
    <row r="451" spans="41:41" ht="15" customHeight="1">
      <c r="AO451" s="6"/>
    </row>
    <row r="452" spans="41:41" ht="15" customHeight="1">
      <c r="AO452" s="6"/>
    </row>
    <row r="453" spans="41:41" ht="15" customHeight="1">
      <c r="AO453" s="6"/>
    </row>
    <row r="454" spans="41:41" ht="15" customHeight="1">
      <c r="AO454" s="6"/>
    </row>
    <row r="455" spans="41:41" ht="15" customHeight="1">
      <c r="AO455" s="6"/>
    </row>
    <row r="456" spans="41:41" ht="15" customHeight="1">
      <c r="AO456" s="6"/>
    </row>
    <row r="457" spans="41:41" ht="15" customHeight="1">
      <c r="AO457" s="6"/>
    </row>
    <row r="458" spans="41:41" ht="15" customHeight="1">
      <c r="AO458" s="6"/>
    </row>
    <row r="459" spans="41:41" ht="15" customHeight="1">
      <c r="AO459" s="6"/>
    </row>
    <row r="460" spans="41:41" ht="15" customHeight="1">
      <c r="AO460" s="6"/>
    </row>
    <row r="461" spans="41:41" ht="15" customHeight="1">
      <c r="AO461" s="6"/>
    </row>
    <row r="462" spans="41:41" ht="15" customHeight="1">
      <c r="AO462" s="6"/>
    </row>
    <row r="463" spans="41:41" ht="15" customHeight="1">
      <c r="AO463" s="6"/>
    </row>
    <row r="464" spans="41:41" ht="15" customHeight="1">
      <c r="AO464" s="6"/>
    </row>
    <row r="465" spans="41:41" ht="15" customHeight="1">
      <c r="AO465" s="6"/>
    </row>
    <row r="466" spans="41:41" ht="15" customHeight="1">
      <c r="AO466" s="6"/>
    </row>
    <row r="467" spans="41:41" ht="15" customHeight="1">
      <c r="AO467" s="6"/>
    </row>
    <row r="468" spans="41:41" ht="15" customHeight="1">
      <c r="AO468" s="6"/>
    </row>
    <row r="469" spans="41:41" ht="15" customHeight="1">
      <c r="AO469" s="6"/>
    </row>
    <row r="470" spans="41:41" ht="15" customHeight="1">
      <c r="AO470" s="6"/>
    </row>
    <row r="471" spans="41:41" ht="15" customHeight="1">
      <c r="AO471" s="6"/>
    </row>
    <row r="472" spans="41:41" ht="15" customHeight="1">
      <c r="AO472" s="6"/>
    </row>
    <row r="473" spans="41:41" ht="15" customHeight="1">
      <c r="AO473" s="6"/>
    </row>
    <row r="474" spans="41:41" ht="15" customHeight="1">
      <c r="AO474" s="6"/>
    </row>
    <row r="475" spans="41:41" ht="15" customHeight="1">
      <c r="AO475" s="6"/>
    </row>
    <row r="476" spans="41:41" ht="15" customHeight="1">
      <c r="AO476" s="6"/>
    </row>
    <row r="477" spans="41:41" ht="15" customHeight="1">
      <c r="AO477" s="6"/>
    </row>
    <row r="478" spans="41:41" ht="15" customHeight="1">
      <c r="AO478" s="6"/>
    </row>
    <row r="479" spans="41:41" ht="15" customHeight="1">
      <c r="AO479" s="6"/>
    </row>
    <row r="480" spans="41:41" ht="15" customHeight="1">
      <c r="AO480" s="6"/>
    </row>
    <row r="481" spans="41:41" ht="15" customHeight="1">
      <c r="AO481" s="6"/>
    </row>
    <row r="482" spans="41:41" ht="15" customHeight="1">
      <c r="AO482" s="6"/>
    </row>
    <row r="483" spans="41:41" ht="15" customHeight="1">
      <c r="AO483" s="6"/>
    </row>
    <row r="484" spans="41:41" ht="15" customHeight="1">
      <c r="AO484" s="6"/>
    </row>
    <row r="485" spans="41:41" ht="15" customHeight="1">
      <c r="AO485" s="6"/>
    </row>
    <row r="486" spans="41:41" ht="15" customHeight="1">
      <c r="AO486" s="6"/>
    </row>
    <row r="487" spans="41:41" ht="15" customHeight="1">
      <c r="AO487" s="6"/>
    </row>
    <row r="488" spans="41:41" ht="15" customHeight="1">
      <c r="AO488" s="6"/>
    </row>
    <row r="489" spans="41:41" ht="15" customHeight="1">
      <c r="AO489" s="6"/>
    </row>
    <row r="490" spans="41:41" ht="15" customHeight="1">
      <c r="AO490" s="6"/>
    </row>
    <row r="491" spans="41:41" ht="15" customHeight="1">
      <c r="AO491" s="6"/>
    </row>
    <row r="492" spans="41:41" ht="15" customHeight="1">
      <c r="AO492" s="6"/>
    </row>
    <row r="493" spans="41:41" ht="15" customHeight="1">
      <c r="AO493" s="6"/>
    </row>
    <row r="494" spans="41:41" ht="15" customHeight="1">
      <c r="AO494" s="6"/>
    </row>
    <row r="495" spans="41:41" ht="15" customHeight="1">
      <c r="AO495" s="6"/>
    </row>
    <row r="496" spans="41:41" ht="15" customHeight="1">
      <c r="AO496" s="6"/>
    </row>
    <row r="497" spans="41:41" ht="15" customHeight="1">
      <c r="AO497" s="6"/>
    </row>
    <row r="498" spans="41:41" ht="15" customHeight="1">
      <c r="AO498" s="6"/>
    </row>
    <row r="499" spans="41:41" ht="15" customHeight="1">
      <c r="AO499" s="6"/>
    </row>
    <row r="500" spans="41:41" ht="15" customHeight="1">
      <c r="AO500" s="6"/>
    </row>
    <row r="501" spans="41:41" ht="15" customHeight="1">
      <c r="AO501" s="6"/>
    </row>
    <row r="502" spans="41:41" ht="15" customHeight="1">
      <c r="AO502" s="6"/>
    </row>
    <row r="503" spans="41:41" ht="15" customHeight="1">
      <c r="AO503" s="6"/>
    </row>
    <row r="504" spans="41:41" ht="15" customHeight="1">
      <c r="AO504" s="6"/>
    </row>
    <row r="505" spans="41:41" ht="15" customHeight="1">
      <c r="AO505" s="6"/>
    </row>
    <row r="506" spans="41:41" ht="15" customHeight="1">
      <c r="AO506" s="6"/>
    </row>
    <row r="507" spans="41:41" ht="15" customHeight="1">
      <c r="AO507" s="6"/>
    </row>
    <row r="508" spans="41:41" ht="15" customHeight="1">
      <c r="AO508" s="6"/>
    </row>
    <row r="509" spans="41:41" ht="15" customHeight="1">
      <c r="AO509" s="6"/>
    </row>
    <row r="510" spans="41:41" ht="15" customHeight="1">
      <c r="AO510" s="6"/>
    </row>
    <row r="511" spans="41:41" ht="15" customHeight="1">
      <c r="AO511" s="6"/>
    </row>
    <row r="512" spans="41:41" ht="15" customHeight="1">
      <c r="AO512" s="6"/>
    </row>
    <row r="513" spans="41:41" ht="15" customHeight="1">
      <c r="AO513" s="6"/>
    </row>
    <row r="514" spans="41:41" ht="15" customHeight="1">
      <c r="AO514" s="6"/>
    </row>
    <row r="515" spans="41:41" ht="15" customHeight="1">
      <c r="AO515" s="6"/>
    </row>
    <row r="516" spans="41:41" ht="15" customHeight="1">
      <c r="AO516" s="6"/>
    </row>
    <row r="517" spans="41:41" ht="15" customHeight="1">
      <c r="AO517" s="6"/>
    </row>
    <row r="518" spans="41:41" ht="15" customHeight="1">
      <c r="AO518" s="6"/>
    </row>
    <row r="519" spans="41:41" ht="15" customHeight="1">
      <c r="AO519" s="6"/>
    </row>
    <row r="520" spans="41:41" ht="15" customHeight="1">
      <c r="AO520" s="6"/>
    </row>
    <row r="521" spans="41:41" ht="15" customHeight="1">
      <c r="AO521" s="6"/>
    </row>
    <row r="522" spans="41:41" ht="15" customHeight="1">
      <c r="AO522" s="6"/>
    </row>
    <row r="523" spans="41:41" ht="15" customHeight="1">
      <c r="AO523" s="6"/>
    </row>
    <row r="524" spans="41:41" ht="15" customHeight="1">
      <c r="AO524" s="6"/>
    </row>
    <row r="525" spans="41:41" ht="15" customHeight="1">
      <c r="AO525" s="6"/>
    </row>
    <row r="526" spans="41:41" ht="15" customHeight="1">
      <c r="AO526" s="6"/>
    </row>
    <row r="527" spans="41:41" ht="15" customHeight="1">
      <c r="AO527" s="6"/>
    </row>
    <row r="528" spans="41:41" ht="15" customHeight="1">
      <c r="AO528" s="6"/>
    </row>
    <row r="529" spans="41:41" ht="15" customHeight="1">
      <c r="AO529" s="6"/>
    </row>
    <row r="530" spans="41:41" ht="15" customHeight="1">
      <c r="AO530" s="6"/>
    </row>
    <row r="531" spans="41:41" ht="15" customHeight="1">
      <c r="AO531" s="6"/>
    </row>
    <row r="532" spans="41:41" ht="15" customHeight="1">
      <c r="AO532" s="6"/>
    </row>
    <row r="533" spans="41:41" ht="15" customHeight="1">
      <c r="AO533" s="6"/>
    </row>
    <row r="534" spans="41:41" ht="15" customHeight="1">
      <c r="AO534" s="6"/>
    </row>
    <row r="535" spans="41:41" ht="15" customHeight="1">
      <c r="AO535" s="6"/>
    </row>
    <row r="536" spans="41:41" ht="15" customHeight="1">
      <c r="AO536" s="6"/>
    </row>
    <row r="537" spans="41:41" ht="15" customHeight="1">
      <c r="AO537" s="6"/>
    </row>
    <row r="538" spans="41:41" ht="15" customHeight="1">
      <c r="AO538" s="6"/>
    </row>
    <row r="539" spans="41:41" ht="15" customHeight="1">
      <c r="AO539" s="6"/>
    </row>
    <row r="540" spans="41:41" ht="15" customHeight="1">
      <c r="AO540" s="6"/>
    </row>
    <row r="541" spans="41:41" ht="15" customHeight="1">
      <c r="AO541" s="6"/>
    </row>
    <row r="542" spans="41:41" ht="15" customHeight="1">
      <c r="AO542" s="6"/>
    </row>
    <row r="543" spans="41:41" ht="15" customHeight="1">
      <c r="AO543" s="6"/>
    </row>
    <row r="544" spans="41:41" ht="15" customHeight="1">
      <c r="AO544" s="6"/>
    </row>
    <row r="545" spans="41:41" ht="15" customHeight="1">
      <c r="AO545" s="6"/>
    </row>
    <row r="546" spans="41:41" ht="15" customHeight="1">
      <c r="AO546" s="6"/>
    </row>
    <row r="547" spans="41:41" ht="15" customHeight="1">
      <c r="AO547" s="6"/>
    </row>
    <row r="548" spans="41:41" ht="15" customHeight="1">
      <c r="AO548" s="6"/>
    </row>
    <row r="549" spans="41:41" ht="15" customHeight="1">
      <c r="AO549" s="6"/>
    </row>
    <row r="550" spans="41:41" ht="15" customHeight="1">
      <c r="AO550" s="6"/>
    </row>
    <row r="551" spans="41:41" ht="15" customHeight="1">
      <c r="AO551" s="6"/>
    </row>
    <row r="552" spans="41:41" ht="15" customHeight="1">
      <c r="AO552" s="6"/>
    </row>
    <row r="553" spans="41:41" ht="15" customHeight="1">
      <c r="AO553" s="6"/>
    </row>
    <row r="554" spans="41:41" ht="15" customHeight="1">
      <c r="AO554" s="6"/>
    </row>
    <row r="555" spans="41:41" ht="15" customHeight="1">
      <c r="AO555" s="6"/>
    </row>
    <row r="556" spans="41:41" ht="15" customHeight="1">
      <c r="AO556" s="6"/>
    </row>
    <row r="557" spans="41:41" ht="15" customHeight="1">
      <c r="AO557" s="6"/>
    </row>
    <row r="558" spans="41:41" ht="15" customHeight="1">
      <c r="AO558" s="6"/>
    </row>
    <row r="559" spans="41:41" ht="15" customHeight="1">
      <c r="AO559" s="6"/>
    </row>
    <row r="560" spans="41:41" ht="15" customHeight="1">
      <c r="AO560" s="6"/>
    </row>
    <row r="561" spans="41:41" ht="15" customHeight="1">
      <c r="AO561" s="6"/>
    </row>
    <row r="562" spans="41:41" ht="15" customHeight="1">
      <c r="AO562" s="6"/>
    </row>
    <row r="563" spans="41:41" ht="15" customHeight="1">
      <c r="AO563" s="6"/>
    </row>
    <row r="564" spans="41:41" ht="15" customHeight="1">
      <c r="AO564" s="6"/>
    </row>
    <row r="565" spans="41:41" ht="15" customHeight="1">
      <c r="AO565" s="6"/>
    </row>
    <row r="566" spans="41:41" ht="15" customHeight="1">
      <c r="AO566" s="6"/>
    </row>
    <row r="567" spans="41:41" ht="15" customHeight="1">
      <c r="AO567" s="6"/>
    </row>
    <row r="568" spans="41:41" ht="15" customHeight="1">
      <c r="AO568" s="6"/>
    </row>
    <row r="569" spans="41:41" ht="15" customHeight="1">
      <c r="AO569" s="6"/>
    </row>
    <row r="570" spans="41:41" ht="15" customHeight="1">
      <c r="AO570" s="6"/>
    </row>
    <row r="571" spans="41:41" ht="15" customHeight="1">
      <c r="AO571" s="6"/>
    </row>
    <row r="572" spans="41:41" ht="15" customHeight="1">
      <c r="AO572" s="6"/>
    </row>
    <row r="573" spans="41:41" ht="15" customHeight="1">
      <c r="AO573" s="6"/>
    </row>
    <row r="574" spans="41:41" ht="15" customHeight="1">
      <c r="AO574" s="6"/>
    </row>
    <row r="575" spans="41:41" ht="15" customHeight="1">
      <c r="AO575" s="6"/>
    </row>
    <row r="576" spans="41:41" ht="15" customHeight="1">
      <c r="AO576" s="6"/>
    </row>
    <row r="577" spans="41:41" ht="15" customHeight="1">
      <c r="AO577" s="6"/>
    </row>
    <row r="578" spans="41:41" ht="15" customHeight="1">
      <c r="AO578" s="6"/>
    </row>
    <row r="579" spans="41:41" ht="15" customHeight="1">
      <c r="AO579" s="6"/>
    </row>
    <row r="580" spans="41:41" ht="15" customHeight="1">
      <c r="AO580" s="6"/>
    </row>
    <row r="581" spans="41:41" ht="15" customHeight="1">
      <c r="AO581" s="6"/>
    </row>
    <row r="582" spans="41:41" ht="15" customHeight="1">
      <c r="AO582" s="6"/>
    </row>
    <row r="583" spans="41:41" ht="15" customHeight="1">
      <c r="AO583" s="6"/>
    </row>
    <row r="584" spans="41:41" ht="15" customHeight="1">
      <c r="AO584" s="6"/>
    </row>
    <row r="585" spans="41:41" ht="15" customHeight="1">
      <c r="AO585" s="6"/>
    </row>
    <row r="586" spans="41:41" ht="15" customHeight="1">
      <c r="AO586" s="6"/>
    </row>
    <row r="587" spans="41:41" ht="15" customHeight="1">
      <c r="AO587" s="6"/>
    </row>
    <row r="588" spans="41:41" ht="15" customHeight="1">
      <c r="AO588" s="6"/>
    </row>
    <row r="589" spans="41:41" ht="15" customHeight="1">
      <c r="AO589" s="6"/>
    </row>
    <row r="590" spans="41:41" ht="15" customHeight="1">
      <c r="AO590" s="6"/>
    </row>
    <row r="591" spans="41:41" ht="15" customHeight="1">
      <c r="AO591" s="6"/>
    </row>
    <row r="592" spans="41:41" ht="15" customHeight="1">
      <c r="AO592" s="6"/>
    </row>
    <row r="593" spans="41:41" ht="15" customHeight="1">
      <c r="AO593" s="6"/>
    </row>
    <row r="594" spans="41:41" ht="15" customHeight="1">
      <c r="AO594" s="6"/>
    </row>
    <row r="595" spans="41:41" ht="15" customHeight="1">
      <c r="AO595" s="6"/>
    </row>
    <row r="596" spans="41:41" ht="15" customHeight="1">
      <c r="AO596" s="6"/>
    </row>
    <row r="597" spans="41:41" ht="15" customHeight="1">
      <c r="AO597" s="6"/>
    </row>
    <row r="598" spans="41:41" ht="15" customHeight="1">
      <c r="AO598" s="6"/>
    </row>
    <row r="599" spans="41:41" ht="15" customHeight="1">
      <c r="AO599" s="6"/>
    </row>
    <row r="600" spans="41:41" ht="15" customHeight="1">
      <c r="AO600" s="6"/>
    </row>
    <row r="601" spans="41:41" ht="15" customHeight="1">
      <c r="AO601" s="6"/>
    </row>
    <row r="602" spans="41:41" ht="15" customHeight="1">
      <c r="AO602" s="6"/>
    </row>
    <row r="603" spans="41:41" ht="15" customHeight="1">
      <c r="AO603" s="6"/>
    </row>
    <row r="604" spans="41:41" ht="15" customHeight="1">
      <c r="AO604" s="6"/>
    </row>
    <row r="605" spans="41:41" ht="15" customHeight="1">
      <c r="AO605" s="6"/>
    </row>
    <row r="606" spans="41:41" ht="15" customHeight="1">
      <c r="AO606" s="6"/>
    </row>
    <row r="607" spans="41:41" ht="15" customHeight="1">
      <c r="AO607" s="6"/>
    </row>
    <row r="608" spans="41:41" ht="15" customHeight="1">
      <c r="AO608" s="6"/>
    </row>
    <row r="609" spans="41:41" ht="15" customHeight="1">
      <c r="AO609" s="6"/>
    </row>
    <row r="610" spans="41:41" ht="15" customHeight="1">
      <c r="AO610" s="6"/>
    </row>
    <row r="611" spans="41:41" ht="15" customHeight="1">
      <c r="AO611" s="6"/>
    </row>
    <row r="612" spans="41:41" ht="15" customHeight="1">
      <c r="AO612" s="6"/>
    </row>
    <row r="613" spans="41:41" ht="15" customHeight="1">
      <c r="AO613" s="6"/>
    </row>
    <row r="614" spans="41:41" ht="15" customHeight="1">
      <c r="AO614" s="6"/>
    </row>
    <row r="615" spans="41:41" ht="15" customHeight="1">
      <c r="AO615" s="6"/>
    </row>
    <row r="616" spans="41:41" ht="15" customHeight="1">
      <c r="AO616" s="6"/>
    </row>
    <row r="617" spans="41:41" ht="15" customHeight="1">
      <c r="AO617" s="6"/>
    </row>
    <row r="618" spans="41:41" ht="15" customHeight="1">
      <c r="AO618" s="6"/>
    </row>
    <row r="619" spans="41:41" ht="15" customHeight="1">
      <c r="AO619" s="6"/>
    </row>
    <row r="620" spans="41:41" ht="15" customHeight="1">
      <c r="AO620" s="6"/>
    </row>
    <row r="621" spans="41:41" ht="15" customHeight="1">
      <c r="AO621" s="6"/>
    </row>
    <row r="622" spans="41:41" ht="15" customHeight="1">
      <c r="AO622" s="6"/>
    </row>
    <row r="623" spans="41:41" ht="15" customHeight="1">
      <c r="AO623" s="6"/>
    </row>
    <row r="624" spans="41:41" ht="15" customHeight="1">
      <c r="AO624" s="6"/>
    </row>
    <row r="625" spans="41:41" ht="15" customHeight="1">
      <c r="AO625" s="6"/>
    </row>
    <row r="626" spans="41:41" ht="15" customHeight="1">
      <c r="AO626" s="6"/>
    </row>
    <row r="627" spans="41:41" ht="15" customHeight="1">
      <c r="AO627" s="6"/>
    </row>
    <row r="628" spans="41:41" ht="15" customHeight="1">
      <c r="AO628" s="6"/>
    </row>
    <row r="629" spans="41:41" ht="15" customHeight="1">
      <c r="AO629" s="6"/>
    </row>
    <row r="630" spans="41:41" ht="15" customHeight="1">
      <c r="AO630" s="6"/>
    </row>
    <row r="631" spans="41:41" ht="15" customHeight="1">
      <c r="AO631" s="6"/>
    </row>
    <row r="632" spans="41:41" ht="15" customHeight="1">
      <c r="AO632" s="6"/>
    </row>
    <row r="633" spans="41:41" ht="15" customHeight="1">
      <c r="AO633" s="6"/>
    </row>
    <row r="634" spans="41:41" ht="15" customHeight="1">
      <c r="AO634" s="6"/>
    </row>
    <row r="635" spans="41:41" ht="15" customHeight="1">
      <c r="AO635" s="6"/>
    </row>
    <row r="636" spans="41:41" ht="15" customHeight="1">
      <c r="AO636" s="6"/>
    </row>
    <row r="637" spans="41:41" ht="15" customHeight="1">
      <c r="AO637" s="6"/>
    </row>
    <row r="638" spans="41:41" ht="15" customHeight="1">
      <c r="AO638" s="6"/>
    </row>
    <row r="639" spans="41:41" ht="15" customHeight="1">
      <c r="AO639" s="6"/>
    </row>
    <row r="640" spans="41:41" ht="15" customHeight="1">
      <c r="AO640" s="6"/>
    </row>
    <row r="641" spans="41:41" ht="15" customHeight="1">
      <c r="AO641" s="6"/>
    </row>
    <row r="642" spans="41:41" ht="15" customHeight="1">
      <c r="AO642" s="6"/>
    </row>
    <row r="643" spans="41:41" ht="15" customHeight="1">
      <c r="AO643" s="6"/>
    </row>
    <row r="644" spans="41:41" ht="15" customHeight="1">
      <c r="AO644" s="6"/>
    </row>
    <row r="645" spans="41:41" ht="15" customHeight="1">
      <c r="AO645" s="6"/>
    </row>
    <row r="646" spans="41:41" ht="15" customHeight="1">
      <c r="AO646" s="6"/>
    </row>
    <row r="647" spans="41:41" ht="15" customHeight="1">
      <c r="AO647" s="6"/>
    </row>
    <row r="648" spans="41:41" ht="15" customHeight="1">
      <c r="AO648" s="6"/>
    </row>
    <row r="649" spans="41:41" ht="15" customHeight="1">
      <c r="AO649" s="6"/>
    </row>
    <row r="650" spans="41:41" ht="15" customHeight="1">
      <c r="AO650" s="6"/>
    </row>
    <row r="651" spans="41:41" ht="15" customHeight="1">
      <c r="AO651" s="6"/>
    </row>
    <row r="652" spans="41:41" ht="15" customHeight="1">
      <c r="AO652" s="6"/>
    </row>
    <row r="653" spans="41:41" ht="15" customHeight="1">
      <c r="AO653" s="6"/>
    </row>
    <row r="654" spans="41:41" ht="15" customHeight="1">
      <c r="AO654" s="6"/>
    </row>
    <row r="655" spans="41:41" ht="15" customHeight="1">
      <c r="AO655" s="6"/>
    </row>
    <row r="656" spans="41:41" ht="15" customHeight="1">
      <c r="AO656" s="6"/>
    </row>
    <row r="657" spans="41:41" ht="15" customHeight="1">
      <c r="AO657" s="6"/>
    </row>
    <row r="658" spans="41:41" ht="15" customHeight="1">
      <c r="AO658" s="6"/>
    </row>
    <row r="659" spans="41:41" ht="15" customHeight="1">
      <c r="AO659" s="6"/>
    </row>
    <row r="660" spans="41:41" ht="15" customHeight="1">
      <c r="AO660" s="6"/>
    </row>
    <row r="661" spans="41:41" ht="15" customHeight="1">
      <c r="AO661" s="6"/>
    </row>
    <row r="662" spans="41:41" ht="15" customHeight="1">
      <c r="AO662" s="6"/>
    </row>
    <row r="663" spans="41:41" ht="15" customHeight="1">
      <c r="AO663" s="6"/>
    </row>
    <row r="664" spans="41:41" ht="15" customHeight="1">
      <c r="AO664" s="6"/>
    </row>
    <row r="665" spans="41:41" ht="15" customHeight="1">
      <c r="AO665" s="6"/>
    </row>
    <row r="666" spans="41:41" ht="15" customHeight="1">
      <c r="AO666" s="6"/>
    </row>
    <row r="667" spans="41:41" ht="15" customHeight="1">
      <c r="AO667" s="6"/>
    </row>
    <row r="668" spans="41:41" ht="15" customHeight="1">
      <c r="AO668" s="6"/>
    </row>
    <row r="669" spans="41:41" ht="15" customHeight="1">
      <c r="AO669" s="6"/>
    </row>
    <row r="670" spans="41:41" ht="15" customHeight="1">
      <c r="AO670" s="6"/>
    </row>
    <row r="671" spans="41:41" ht="15" customHeight="1">
      <c r="AO671" s="6"/>
    </row>
    <row r="672" spans="41:41" ht="15" customHeight="1">
      <c r="AO672" s="6"/>
    </row>
    <row r="673" spans="41:41" ht="15" customHeight="1">
      <c r="AO673" s="6"/>
    </row>
    <row r="674" spans="41:41" ht="15" customHeight="1">
      <c r="AO674" s="6"/>
    </row>
    <row r="675" spans="41:41" ht="15" customHeight="1">
      <c r="AO675" s="6"/>
    </row>
    <row r="676" spans="41:41" ht="15" customHeight="1">
      <c r="AO676" s="6"/>
    </row>
    <row r="677" spans="41:41" ht="15" customHeight="1">
      <c r="AO677" s="6"/>
    </row>
    <row r="678" spans="41:41" ht="15" customHeight="1">
      <c r="AO678" s="6"/>
    </row>
    <row r="679" spans="41:41" ht="15" customHeight="1">
      <c r="AO679" s="6"/>
    </row>
    <row r="680" spans="41:41" ht="15" customHeight="1">
      <c r="AO680" s="6"/>
    </row>
    <row r="681" spans="41:41" ht="15" customHeight="1">
      <c r="AO681" s="6"/>
    </row>
    <row r="682" spans="41:41" ht="15" customHeight="1">
      <c r="AO682" s="6"/>
    </row>
    <row r="683" spans="41:41" ht="15" customHeight="1">
      <c r="AO683" s="6"/>
    </row>
    <row r="684" spans="41:41" ht="15" customHeight="1">
      <c r="AO684" s="6"/>
    </row>
    <row r="685" spans="41:41" ht="15" customHeight="1">
      <c r="AO685" s="6"/>
    </row>
    <row r="686" spans="41:41" ht="15" customHeight="1">
      <c r="AO686" s="6"/>
    </row>
    <row r="687" spans="41:41" ht="15" customHeight="1">
      <c r="AO687" s="6"/>
    </row>
    <row r="688" spans="41:41" ht="15" customHeight="1">
      <c r="AO688" s="6"/>
    </row>
    <row r="689" spans="41:41" ht="15" customHeight="1">
      <c r="AO689" s="6"/>
    </row>
    <row r="690" spans="41:41" ht="15" customHeight="1">
      <c r="AO690" s="6"/>
    </row>
    <row r="691" spans="41:41" ht="15" customHeight="1">
      <c r="AO691" s="6"/>
    </row>
    <row r="692" spans="41:41" ht="15" customHeight="1">
      <c r="AO692" s="6"/>
    </row>
    <row r="693" spans="41:41" ht="15" customHeight="1">
      <c r="AO693" s="6"/>
    </row>
    <row r="694" spans="41:41" ht="15" customHeight="1">
      <c r="AO694" s="6"/>
    </row>
    <row r="695" spans="41:41" ht="15" customHeight="1">
      <c r="AO695" s="6"/>
    </row>
    <row r="696" spans="41:41" ht="15" customHeight="1">
      <c r="AO696" s="6"/>
    </row>
    <row r="697" spans="41:41" ht="15" customHeight="1">
      <c r="AO697" s="6"/>
    </row>
    <row r="698" spans="41:41" ht="15" customHeight="1">
      <c r="AO698" s="6"/>
    </row>
    <row r="699" spans="41:41" ht="15" customHeight="1">
      <c r="AO699" s="6"/>
    </row>
    <row r="700" spans="41:41" ht="15" customHeight="1">
      <c r="AO700" s="6"/>
    </row>
    <row r="701" spans="41:41" ht="15" customHeight="1">
      <c r="AO701" s="6"/>
    </row>
    <row r="702" spans="41:41" ht="15" customHeight="1">
      <c r="AO702" s="6"/>
    </row>
    <row r="703" spans="41:41" ht="15" customHeight="1">
      <c r="AO703" s="6"/>
    </row>
    <row r="704" spans="41:41" ht="15" customHeight="1">
      <c r="AO704" s="6"/>
    </row>
    <row r="705" spans="41:41" ht="15" customHeight="1">
      <c r="AO705" s="6"/>
    </row>
    <row r="706" spans="41:41" ht="15" customHeight="1">
      <c r="AO706" s="6"/>
    </row>
    <row r="707" spans="41:41" ht="15" customHeight="1">
      <c r="AO707" s="6"/>
    </row>
    <row r="708" spans="41:41" ht="15" customHeight="1">
      <c r="AO708" s="6"/>
    </row>
    <row r="709" spans="41:41" ht="15" customHeight="1">
      <c r="AO709" s="6"/>
    </row>
    <row r="710" spans="41:41" ht="15" customHeight="1">
      <c r="AO710" s="6"/>
    </row>
    <row r="711" spans="41:41" ht="15" customHeight="1">
      <c r="AO711" s="6"/>
    </row>
    <row r="712" spans="41:41" ht="15" customHeight="1">
      <c r="AO712" s="6"/>
    </row>
    <row r="713" spans="41:41" ht="15" customHeight="1">
      <c r="AO713" s="6"/>
    </row>
    <row r="714" spans="41:41" ht="15" customHeight="1">
      <c r="AO714" s="6"/>
    </row>
    <row r="715" spans="41:41" ht="15" customHeight="1">
      <c r="AO715" s="6"/>
    </row>
    <row r="716" spans="41:41" ht="15" customHeight="1">
      <c r="AO716" s="6"/>
    </row>
    <row r="717" spans="41:41" ht="15" customHeight="1">
      <c r="AO717" s="6"/>
    </row>
    <row r="718" spans="41:41" ht="15" customHeight="1">
      <c r="AO718" s="6"/>
    </row>
    <row r="719" spans="41:41" ht="15" customHeight="1">
      <c r="AO719" s="6"/>
    </row>
    <row r="720" spans="41:41" ht="15" customHeight="1">
      <c r="AO720" s="6"/>
    </row>
    <row r="721" spans="41:41" ht="15" customHeight="1">
      <c r="AO721" s="6"/>
    </row>
    <row r="722" spans="41:41" ht="15" customHeight="1">
      <c r="AO722" s="6"/>
    </row>
    <row r="723" spans="41:41" ht="15" customHeight="1">
      <c r="AO723" s="6"/>
    </row>
    <row r="724" spans="41:41" ht="15" customHeight="1">
      <c r="AO724" s="6"/>
    </row>
    <row r="725" spans="41:41" ht="15" customHeight="1">
      <c r="AO725" s="6"/>
    </row>
    <row r="726" spans="41:41" ht="15" customHeight="1">
      <c r="AO726" s="6"/>
    </row>
    <row r="727" spans="41:41" ht="15" customHeight="1">
      <c r="AO727" s="6"/>
    </row>
    <row r="728" spans="41:41" ht="15" customHeight="1">
      <c r="AO728" s="6"/>
    </row>
    <row r="729" spans="41:41" ht="15" customHeight="1">
      <c r="AO729" s="6"/>
    </row>
    <row r="730" spans="41:41" ht="15" customHeight="1">
      <c r="AO730" s="6"/>
    </row>
    <row r="731" spans="41:41" ht="15" customHeight="1">
      <c r="AO731" s="6"/>
    </row>
    <row r="732" spans="41:41" ht="15" customHeight="1">
      <c r="AO732" s="6"/>
    </row>
    <row r="733" spans="41:41" ht="15" customHeight="1">
      <c r="AO733" s="6"/>
    </row>
    <row r="734" spans="41:41" ht="15" customHeight="1">
      <c r="AO734" s="6"/>
    </row>
    <row r="735" spans="41:41" ht="15" customHeight="1">
      <c r="AO735" s="6"/>
    </row>
    <row r="736" spans="41:41" ht="15" customHeight="1">
      <c r="AO736" s="6"/>
    </row>
    <row r="737" spans="41:41" ht="15" customHeight="1">
      <c r="AO737" s="6"/>
    </row>
    <row r="738" spans="41:41" ht="15" customHeight="1">
      <c r="AO738" s="6"/>
    </row>
    <row r="739" spans="41:41" ht="15" customHeight="1">
      <c r="AO739" s="6"/>
    </row>
    <row r="740" spans="41:41" ht="15" customHeight="1">
      <c r="AO740" s="6"/>
    </row>
    <row r="741" spans="41:41" ht="15" customHeight="1">
      <c r="AO741" s="6"/>
    </row>
    <row r="742" spans="41:41" ht="15" customHeight="1">
      <c r="AO742" s="6"/>
    </row>
    <row r="743" spans="41:41" ht="15" customHeight="1">
      <c r="AO743" s="6"/>
    </row>
    <row r="744" spans="41:41" ht="15" customHeight="1">
      <c r="AO744" s="6"/>
    </row>
    <row r="745" spans="41:41" ht="15" customHeight="1">
      <c r="AO745" s="6"/>
    </row>
    <row r="746" spans="41:41" ht="15" customHeight="1">
      <c r="AO746" s="6"/>
    </row>
    <row r="747" spans="41:41" ht="15" customHeight="1">
      <c r="AO747" s="6"/>
    </row>
    <row r="748" spans="41:41" ht="15" customHeight="1">
      <c r="AO748" s="6"/>
    </row>
    <row r="749" spans="41:41" ht="15" customHeight="1">
      <c r="AO749" s="6"/>
    </row>
    <row r="750" spans="41:41" ht="15" customHeight="1">
      <c r="AO750" s="6"/>
    </row>
    <row r="751" spans="41:41" ht="15" customHeight="1">
      <c r="AO751" s="6"/>
    </row>
    <row r="752" spans="41:41" ht="15" customHeight="1">
      <c r="AO752" s="6"/>
    </row>
    <row r="753" spans="41:41" ht="15" customHeight="1">
      <c r="AO753" s="6"/>
    </row>
    <row r="754" spans="41:41" ht="15" customHeight="1">
      <c r="AO754" s="6"/>
    </row>
    <row r="755" spans="41:41" ht="15" customHeight="1">
      <c r="AO755" s="6"/>
    </row>
    <row r="756" spans="41:41" ht="15" customHeight="1">
      <c r="AO756" s="6"/>
    </row>
    <row r="757" spans="41:41" ht="15" customHeight="1">
      <c r="AO757" s="6"/>
    </row>
    <row r="758" spans="41:41" ht="15" customHeight="1">
      <c r="AO758" s="6"/>
    </row>
    <row r="759" spans="41:41" ht="15" customHeight="1">
      <c r="AO759" s="6"/>
    </row>
    <row r="760" spans="41:41" ht="15" customHeight="1">
      <c r="AO760" s="6"/>
    </row>
    <row r="761" spans="41:41" ht="15" customHeight="1">
      <c r="AO761" s="6"/>
    </row>
    <row r="762" spans="41:41" ht="15" customHeight="1">
      <c r="AO762" s="6"/>
    </row>
    <row r="763" spans="41:41" ht="15" customHeight="1">
      <c r="AO763" s="6"/>
    </row>
    <row r="764" spans="41:41" ht="15" customHeight="1">
      <c r="AO764" s="6"/>
    </row>
    <row r="765" spans="41:41" ht="15" customHeight="1">
      <c r="AO765" s="6"/>
    </row>
    <row r="766" spans="41:41" ht="15" customHeight="1">
      <c r="AO766" s="6"/>
    </row>
    <row r="767" spans="41:41" ht="15" customHeight="1">
      <c r="AO767" s="6"/>
    </row>
    <row r="768" spans="41:41" ht="15" customHeight="1">
      <c r="AO768" s="6"/>
    </row>
    <row r="769" spans="41:41" ht="15" customHeight="1">
      <c r="AO769" s="6"/>
    </row>
    <row r="770" spans="41:41" ht="15" customHeight="1">
      <c r="AO770" s="6"/>
    </row>
    <row r="771" spans="41:41" ht="15" customHeight="1">
      <c r="AO771" s="6"/>
    </row>
    <row r="772" spans="41:41" ht="15" customHeight="1">
      <c r="AO772" s="6"/>
    </row>
    <row r="773" spans="41:41" ht="15" customHeight="1">
      <c r="AO773" s="6"/>
    </row>
    <row r="774" spans="41:41" ht="15" customHeight="1">
      <c r="AO774" s="6"/>
    </row>
    <row r="775" spans="41:41" ht="15" customHeight="1">
      <c r="AO775" s="6"/>
    </row>
    <row r="776" spans="41:41" ht="15" customHeight="1">
      <c r="AO776" s="6"/>
    </row>
    <row r="777" spans="41:41" ht="15" customHeight="1">
      <c r="AO777" s="6"/>
    </row>
    <row r="778" spans="41:41" ht="15" customHeight="1">
      <c r="AO778" s="6"/>
    </row>
    <row r="779" spans="41:41" ht="15" customHeight="1">
      <c r="AO779" s="6"/>
    </row>
    <row r="780" spans="41:41" ht="15" customHeight="1">
      <c r="AO780" s="6"/>
    </row>
    <row r="781" spans="41:41" ht="15" customHeight="1">
      <c r="AO781" s="6"/>
    </row>
    <row r="782" spans="41:41" ht="15" customHeight="1">
      <c r="AO782" s="6"/>
    </row>
    <row r="783" spans="41:41" ht="15" customHeight="1">
      <c r="AO783" s="6"/>
    </row>
    <row r="784" spans="41:41" ht="15" customHeight="1">
      <c r="AO784" s="6"/>
    </row>
    <row r="785" spans="41:41" ht="15" customHeight="1">
      <c r="AO785" s="6"/>
    </row>
    <row r="786" spans="41:41" ht="15" customHeight="1">
      <c r="AO786" s="6"/>
    </row>
    <row r="787" spans="41:41" ht="15" customHeight="1">
      <c r="AO787" s="6"/>
    </row>
    <row r="788" spans="41:41" ht="15" customHeight="1">
      <c r="AO788" s="6"/>
    </row>
    <row r="789" spans="41:41" ht="15" customHeight="1">
      <c r="AO789" s="6"/>
    </row>
    <row r="790" spans="41:41" ht="15" customHeight="1">
      <c r="AO790" s="6"/>
    </row>
    <row r="791" spans="41:41" ht="15" customHeight="1">
      <c r="AO791" s="6"/>
    </row>
    <row r="792" spans="41:41" ht="15" customHeight="1">
      <c r="AO792" s="6"/>
    </row>
    <row r="793" spans="41:41" ht="15" customHeight="1">
      <c r="AO793" s="6"/>
    </row>
    <row r="794" spans="41:41" ht="15" customHeight="1">
      <c r="AO794" s="6"/>
    </row>
    <row r="795" spans="41:41" ht="15" customHeight="1">
      <c r="AO795" s="6"/>
    </row>
    <row r="796" spans="41:41" ht="15" customHeight="1">
      <c r="AO796" s="6"/>
    </row>
    <row r="797" spans="41:41" ht="15" customHeight="1">
      <c r="AO797" s="6"/>
    </row>
    <row r="798" spans="41:41" ht="15" customHeight="1">
      <c r="AO798" s="6"/>
    </row>
    <row r="799" spans="41:41" ht="15" customHeight="1">
      <c r="AO799" s="6"/>
    </row>
    <row r="800" spans="41:41" ht="15" customHeight="1">
      <c r="AO800" s="6"/>
    </row>
    <row r="801" spans="41:41" ht="15" customHeight="1">
      <c r="AO801" s="6"/>
    </row>
    <row r="802" spans="41:41" ht="15" customHeight="1">
      <c r="AO802" s="6"/>
    </row>
    <row r="803" spans="41:41" ht="15" customHeight="1">
      <c r="AO803" s="6"/>
    </row>
    <row r="804" spans="41:41" ht="15" customHeight="1">
      <c r="AO804" s="6"/>
    </row>
    <row r="805" spans="41:41" ht="15" customHeight="1">
      <c r="AO805" s="6"/>
    </row>
    <row r="806" spans="41:41" ht="15" customHeight="1">
      <c r="AO806" s="6"/>
    </row>
    <row r="807" spans="41:41" ht="15" customHeight="1">
      <c r="AO807" s="6"/>
    </row>
    <row r="808" spans="41:41" ht="15" customHeight="1">
      <c r="AO808" s="6"/>
    </row>
    <row r="809" spans="41:41" ht="15" customHeight="1">
      <c r="AO809" s="6"/>
    </row>
    <row r="810" spans="41:41" ht="15" customHeight="1">
      <c r="AO810" s="6"/>
    </row>
    <row r="811" spans="41:41" ht="15" customHeight="1">
      <c r="AO811" s="6"/>
    </row>
    <row r="812" spans="41:41" ht="15" customHeight="1">
      <c r="AO812" s="6"/>
    </row>
    <row r="813" spans="41:41" ht="15" customHeight="1">
      <c r="AO813" s="6"/>
    </row>
    <row r="814" spans="41:41" ht="15" customHeight="1">
      <c r="AO814" s="6"/>
    </row>
    <row r="815" spans="41:41" ht="15" customHeight="1">
      <c r="AO815" s="6"/>
    </row>
    <row r="816" spans="41:41" ht="15" customHeight="1">
      <c r="AO816" s="6"/>
    </row>
    <row r="817" spans="41:41" ht="15" customHeight="1">
      <c r="AO817" s="6"/>
    </row>
    <row r="818" spans="41:41" ht="15" customHeight="1">
      <c r="AO818" s="6"/>
    </row>
    <row r="819" spans="41:41" ht="15" customHeight="1">
      <c r="AO819" s="6"/>
    </row>
    <row r="820" spans="41:41" ht="15" customHeight="1">
      <c r="AO820" s="6"/>
    </row>
    <row r="821" spans="41:41" ht="15" customHeight="1">
      <c r="AO821" s="6"/>
    </row>
    <row r="822" spans="41:41" ht="15" customHeight="1">
      <c r="AO822" s="6"/>
    </row>
    <row r="823" spans="41:41" ht="15" customHeight="1">
      <c r="AO823" s="6"/>
    </row>
    <row r="824" spans="41:41" ht="15" customHeight="1">
      <c r="AO824" s="6"/>
    </row>
    <row r="825" spans="41:41" ht="15" customHeight="1">
      <c r="AO825" s="6"/>
    </row>
    <row r="826" spans="41:41" ht="15" customHeight="1">
      <c r="AO826" s="6"/>
    </row>
    <row r="827" spans="41:41" ht="15" customHeight="1">
      <c r="AO827" s="6"/>
    </row>
    <row r="828" spans="41:41" ht="15" customHeight="1">
      <c r="AO828" s="6"/>
    </row>
    <row r="829" spans="41:41" ht="15" customHeight="1">
      <c r="AO829" s="6"/>
    </row>
    <row r="830" spans="41:41" ht="15" customHeight="1">
      <c r="AO830" s="6"/>
    </row>
    <row r="831" spans="41:41" ht="15" customHeight="1">
      <c r="AO831" s="6"/>
    </row>
    <row r="832" spans="41:41" ht="15" customHeight="1">
      <c r="AO832" s="6"/>
    </row>
    <row r="833" spans="41:41" ht="15" customHeight="1">
      <c r="AO833" s="6"/>
    </row>
    <row r="834" spans="41:41" ht="15" customHeight="1">
      <c r="AO834" s="6"/>
    </row>
    <row r="835" spans="41:41" ht="15" customHeight="1">
      <c r="AO835" s="6"/>
    </row>
    <row r="836" spans="41:41" ht="15" customHeight="1">
      <c r="AO836" s="6"/>
    </row>
    <row r="837" spans="41:41" ht="15" customHeight="1">
      <c r="AO837" s="6"/>
    </row>
    <row r="838" spans="41:41" ht="15" customHeight="1">
      <c r="AO838" s="6"/>
    </row>
    <row r="839" spans="41:41" ht="15" customHeight="1">
      <c r="AO839" s="6"/>
    </row>
    <row r="840" spans="41:41" ht="15" customHeight="1">
      <c r="AO840" s="6"/>
    </row>
    <row r="841" spans="41:41" ht="15" customHeight="1">
      <c r="AO841" s="6"/>
    </row>
    <row r="842" spans="41:41" ht="15" customHeight="1">
      <c r="AO842" s="6"/>
    </row>
    <row r="843" spans="41:41" ht="15" customHeight="1">
      <c r="AO843" s="6"/>
    </row>
    <row r="844" spans="41:41" ht="15" customHeight="1">
      <c r="AO844" s="6"/>
    </row>
    <row r="845" spans="41:41" ht="15" customHeight="1">
      <c r="AO845" s="6"/>
    </row>
    <row r="846" spans="41:41" ht="15" customHeight="1">
      <c r="AO846" s="6"/>
    </row>
    <row r="847" spans="41:41" ht="15" customHeight="1">
      <c r="AO847" s="6"/>
    </row>
    <row r="848" spans="41:41" ht="15" customHeight="1">
      <c r="AO848" s="6"/>
    </row>
    <row r="849" spans="41:41" ht="15" customHeight="1">
      <c r="AO849" s="6"/>
    </row>
    <row r="850" spans="41:41" ht="15" customHeight="1">
      <c r="AO850" s="6"/>
    </row>
    <row r="851" spans="41:41" ht="15" customHeight="1">
      <c r="AO851" s="6"/>
    </row>
    <row r="852" spans="41:41" ht="15" customHeight="1">
      <c r="AO852" s="6"/>
    </row>
    <row r="853" spans="41:41" ht="15" customHeight="1">
      <c r="AO853" s="6"/>
    </row>
    <row r="854" spans="41:41" ht="15" customHeight="1">
      <c r="AO854" s="6"/>
    </row>
    <row r="855" spans="41:41" ht="15" customHeight="1">
      <c r="AO855" s="6"/>
    </row>
    <row r="856" spans="41:41" ht="15" customHeight="1">
      <c r="AO856" s="6"/>
    </row>
    <row r="857" spans="41:41" ht="15" customHeight="1">
      <c r="AO857" s="6"/>
    </row>
    <row r="858" spans="41:41" ht="15" customHeight="1">
      <c r="AO858" s="6"/>
    </row>
    <row r="859" spans="41:41" ht="15" customHeight="1">
      <c r="AO859" s="6"/>
    </row>
    <row r="860" spans="41:41" ht="15" customHeight="1">
      <c r="AO860" s="6"/>
    </row>
    <row r="861" spans="41:41" ht="15" customHeight="1">
      <c r="AO861" s="6"/>
    </row>
    <row r="862" spans="41:41" ht="15" customHeight="1">
      <c r="AO862" s="6"/>
    </row>
    <row r="863" spans="41:41" ht="15" customHeight="1">
      <c r="AO863" s="6"/>
    </row>
    <row r="864" spans="41:41" ht="15" customHeight="1">
      <c r="AO864" s="6"/>
    </row>
    <row r="865" spans="41:41" ht="15" customHeight="1">
      <c r="AO865" s="6"/>
    </row>
    <row r="866" spans="41:41" ht="15" customHeight="1">
      <c r="AO866" s="6"/>
    </row>
    <row r="867" spans="41:41" ht="15" customHeight="1">
      <c r="AO867" s="6"/>
    </row>
    <row r="868" spans="41:41" ht="15" customHeight="1">
      <c r="AO868" s="6"/>
    </row>
    <row r="869" spans="41:41" ht="15" customHeight="1">
      <c r="AO869" s="6"/>
    </row>
    <row r="870" spans="41:41" ht="15" customHeight="1">
      <c r="AO870" s="6"/>
    </row>
    <row r="871" spans="41:41" ht="15" customHeight="1">
      <c r="AO871" s="6"/>
    </row>
    <row r="872" spans="41:41" ht="15" customHeight="1">
      <c r="AO872" s="6"/>
    </row>
    <row r="873" spans="41:41" ht="15" customHeight="1">
      <c r="AO873" s="6"/>
    </row>
    <row r="874" spans="41:41" ht="15" customHeight="1">
      <c r="AO874" s="6"/>
    </row>
    <row r="875" spans="41:41" ht="15" customHeight="1">
      <c r="AO875" s="6"/>
    </row>
    <row r="876" spans="41:41" ht="15" customHeight="1">
      <c r="AO876" s="6"/>
    </row>
    <row r="877" spans="41:41" ht="15" customHeight="1">
      <c r="AO877" s="6"/>
    </row>
    <row r="878" spans="41:41" ht="15" customHeight="1">
      <c r="AO878" s="6"/>
    </row>
    <row r="879" spans="41:41" ht="15" customHeight="1">
      <c r="AO879" s="6"/>
    </row>
    <row r="880" spans="41:41" ht="15" customHeight="1">
      <c r="AO880" s="6"/>
    </row>
    <row r="881" spans="41:41" ht="15" customHeight="1">
      <c r="AO881" s="6"/>
    </row>
    <row r="882" spans="41:41" ht="15" customHeight="1">
      <c r="AO882" s="6"/>
    </row>
    <row r="883" spans="41:41" ht="15" customHeight="1">
      <c r="AO883" s="6"/>
    </row>
    <row r="884" spans="41:41" ht="15" customHeight="1">
      <c r="AO884" s="6"/>
    </row>
    <row r="885" spans="41:41" ht="15" customHeight="1">
      <c r="AO885" s="6"/>
    </row>
    <row r="886" spans="41:41" ht="15" customHeight="1">
      <c r="AO886" s="6"/>
    </row>
    <row r="887" spans="41:41" ht="15" customHeight="1">
      <c r="AO887" s="6"/>
    </row>
    <row r="888" spans="41:41" ht="15" customHeight="1">
      <c r="AO888" s="6"/>
    </row>
    <row r="889" spans="41:41" ht="15" customHeight="1">
      <c r="AO889" s="6"/>
    </row>
    <row r="890" spans="41:41" ht="15" customHeight="1">
      <c r="AO890" s="6"/>
    </row>
    <row r="891" spans="41:41" ht="15" customHeight="1">
      <c r="AO891" s="6"/>
    </row>
    <row r="892" spans="41:41" ht="15" customHeight="1">
      <c r="AO892" s="6"/>
    </row>
    <row r="893" spans="41:41" ht="15" customHeight="1">
      <c r="AO893" s="6"/>
    </row>
    <row r="894" spans="41:41" ht="15" customHeight="1">
      <c r="AO894" s="6"/>
    </row>
    <row r="895" spans="41:41" ht="15" customHeight="1">
      <c r="AO895" s="6"/>
    </row>
    <row r="896" spans="41:41" ht="15" customHeight="1">
      <c r="AO896" s="6"/>
    </row>
    <row r="897" spans="41:41" ht="15" customHeight="1">
      <c r="AO897" s="6"/>
    </row>
    <row r="898" spans="41:41" ht="15" customHeight="1">
      <c r="AO898" s="6"/>
    </row>
    <row r="899" spans="41:41" ht="15" customHeight="1">
      <c r="AO899" s="6"/>
    </row>
    <row r="900" spans="41:41" ht="15" customHeight="1">
      <c r="AO900" s="6"/>
    </row>
    <row r="901" spans="41:41" ht="15" customHeight="1">
      <c r="AO901" s="6"/>
    </row>
    <row r="902" spans="41:41" ht="15" customHeight="1">
      <c r="AO902" s="6"/>
    </row>
    <row r="903" spans="41:41" ht="15" customHeight="1">
      <c r="AO903" s="6"/>
    </row>
    <row r="904" spans="41:41" ht="15" customHeight="1">
      <c r="AO904" s="6"/>
    </row>
    <row r="905" spans="41:41" ht="15" customHeight="1">
      <c r="AO905" s="6"/>
    </row>
    <row r="906" spans="41:41" ht="15" customHeight="1">
      <c r="AO906" s="6"/>
    </row>
    <row r="907" spans="41:41" ht="15" customHeight="1">
      <c r="AO907" s="6"/>
    </row>
    <row r="908" spans="41:41" ht="15" customHeight="1">
      <c r="AO908" s="6"/>
    </row>
    <row r="909" spans="41:41" ht="15" customHeight="1">
      <c r="AO909" s="6"/>
    </row>
    <row r="910" spans="41:41" ht="15" customHeight="1">
      <c r="AO910" s="6"/>
    </row>
    <row r="911" spans="41:41" ht="15" customHeight="1">
      <c r="AO911" s="6"/>
    </row>
    <row r="912" spans="41:41" ht="15" customHeight="1">
      <c r="AO912" s="6"/>
    </row>
    <row r="913" spans="41:41" ht="15" customHeight="1">
      <c r="AO913" s="6"/>
    </row>
    <row r="914" spans="41:41" ht="15" customHeight="1">
      <c r="AO914" s="6"/>
    </row>
    <row r="915" spans="41:41" ht="15" customHeight="1">
      <c r="AO915" s="6"/>
    </row>
    <row r="916" spans="41:41" ht="15" customHeight="1">
      <c r="AO916" s="6"/>
    </row>
    <row r="917" spans="41:41" ht="15" customHeight="1">
      <c r="AO917" s="6"/>
    </row>
    <row r="918" spans="41:41" ht="15" customHeight="1">
      <c r="AO918" s="6"/>
    </row>
    <row r="919" spans="41:41" ht="15" customHeight="1">
      <c r="AO919" s="6"/>
    </row>
    <row r="920" spans="41:41" ht="15" customHeight="1">
      <c r="AO920" s="6"/>
    </row>
    <row r="921" spans="41:41" ht="15" customHeight="1">
      <c r="AO921" s="6"/>
    </row>
    <row r="922" spans="41:41" ht="15" customHeight="1">
      <c r="AO922" s="6"/>
    </row>
    <row r="923" spans="41:41" ht="15" customHeight="1">
      <c r="AO923" s="6"/>
    </row>
    <row r="924" spans="41:41" ht="15" customHeight="1">
      <c r="AO924" s="6"/>
    </row>
    <row r="925" spans="41:41" ht="15" customHeight="1">
      <c r="AO925" s="6"/>
    </row>
    <row r="926" spans="41:41" ht="15" customHeight="1">
      <c r="AO926" s="6"/>
    </row>
    <row r="927" spans="41:41" ht="15" customHeight="1">
      <c r="AO927" s="6"/>
    </row>
    <row r="928" spans="41:41" ht="15" customHeight="1">
      <c r="AO928" s="6"/>
    </row>
    <row r="929" spans="41:41" ht="15" customHeight="1">
      <c r="AO929" s="6"/>
    </row>
    <row r="930" spans="41:41" ht="15" customHeight="1">
      <c r="AO930" s="6"/>
    </row>
    <row r="931" spans="41:41" ht="15" customHeight="1">
      <c r="AO931" s="6"/>
    </row>
    <row r="932" spans="41:41" ht="15" customHeight="1">
      <c r="AO932" s="6"/>
    </row>
    <row r="933" spans="41:41" ht="15" customHeight="1">
      <c r="AO933" s="6"/>
    </row>
    <row r="934" spans="41:41" ht="15" customHeight="1">
      <c r="AO934" s="6"/>
    </row>
    <row r="935" spans="41:41" ht="15" customHeight="1">
      <c r="AO935" s="6"/>
    </row>
    <row r="936" spans="41:41" ht="15" customHeight="1">
      <c r="AO936" s="6"/>
    </row>
    <row r="937" spans="41:41" ht="15" customHeight="1">
      <c r="AO937" s="6"/>
    </row>
    <row r="938" spans="41:41" ht="15" customHeight="1">
      <c r="AO938" s="6"/>
    </row>
    <row r="939" spans="41:41" ht="15" customHeight="1">
      <c r="AO939" s="6"/>
    </row>
    <row r="940" spans="41:41" ht="15" customHeight="1">
      <c r="AO940" s="6"/>
    </row>
    <row r="941" spans="41:41" ht="15" customHeight="1">
      <c r="AO941" s="6"/>
    </row>
    <row r="942" spans="41:41" ht="15" customHeight="1">
      <c r="AO942" s="6"/>
    </row>
    <row r="943" spans="41:41" ht="15" customHeight="1">
      <c r="AO943" s="6"/>
    </row>
    <row r="944" spans="41:41" ht="15" customHeight="1">
      <c r="AO944" s="6"/>
    </row>
    <row r="945" spans="41:41" ht="15" customHeight="1">
      <c r="AO945" s="6"/>
    </row>
    <row r="946" spans="41:41" ht="15" customHeight="1">
      <c r="AO946" s="6"/>
    </row>
    <row r="947" spans="41:41" ht="15" customHeight="1">
      <c r="AO947" s="6"/>
    </row>
    <row r="948" spans="41:41" ht="15" customHeight="1">
      <c r="AO948" s="6"/>
    </row>
    <row r="949" spans="41:41" ht="15" customHeight="1">
      <c r="AO949" s="6"/>
    </row>
    <row r="950" spans="41:41" ht="15" customHeight="1">
      <c r="AO950" s="6"/>
    </row>
    <row r="951" spans="41:41" ht="15" customHeight="1">
      <c r="AO951" s="6"/>
    </row>
    <row r="952" spans="41:41" ht="15" customHeight="1">
      <c r="AO952" s="6"/>
    </row>
    <row r="953" spans="41:41" ht="15" customHeight="1">
      <c r="AO953" s="6"/>
    </row>
    <row r="954" spans="41:41" ht="15" customHeight="1">
      <c r="AO954" s="6"/>
    </row>
    <row r="955" spans="41:41" ht="15" customHeight="1">
      <c r="AO955" s="6"/>
    </row>
    <row r="956" spans="41:41" ht="15" customHeight="1">
      <c r="AO956" s="6"/>
    </row>
    <row r="957" spans="41:41" ht="15" customHeight="1">
      <c r="AO957" s="6"/>
    </row>
    <row r="958" spans="41:41" ht="15" customHeight="1">
      <c r="AO958" s="6"/>
    </row>
    <row r="959" spans="41:41" ht="15" customHeight="1">
      <c r="AO959" s="6"/>
    </row>
    <row r="960" spans="41:41" ht="15" customHeight="1">
      <c r="AO960" s="6"/>
    </row>
    <row r="961" spans="41:41" ht="15" customHeight="1">
      <c r="AO961" s="6"/>
    </row>
    <row r="962" spans="41:41" ht="15" customHeight="1">
      <c r="AO962" s="6"/>
    </row>
    <row r="963" spans="41:41" ht="15" customHeight="1">
      <c r="AO963" s="6"/>
    </row>
    <row r="964" spans="41:41" ht="15" customHeight="1">
      <c r="AO964" s="6"/>
    </row>
    <row r="965" spans="41:41" ht="15" customHeight="1">
      <c r="AO965" s="6"/>
    </row>
    <row r="966" spans="41:41" ht="15" customHeight="1">
      <c r="AO966" s="6"/>
    </row>
    <row r="967" spans="41:41" ht="15" customHeight="1">
      <c r="AO967" s="6"/>
    </row>
    <row r="968" spans="41:41" ht="15" customHeight="1">
      <c r="AO968" s="6"/>
    </row>
    <row r="969" spans="41:41" ht="15" customHeight="1">
      <c r="AO969" s="6"/>
    </row>
    <row r="970" spans="41:41" ht="15" customHeight="1">
      <c r="AO970" s="6"/>
    </row>
    <row r="971" spans="41:41" ht="15" customHeight="1">
      <c r="AO971" s="6"/>
    </row>
    <row r="972" spans="41:41" ht="15" customHeight="1">
      <c r="AO972" s="6"/>
    </row>
    <row r="973" spans="41:41" ht="15" customHeight="1">
      <c r="AO973" s="6"/>
    </row>
    <row r="974" spans="41:41" ht="15" customHeight="1">
      <c r="AO974" s="6"/>
    </row>
    <row r="975" spans="41:41" ht="15" customHeight="1">
      <c r="AO975" s="6"/>
    </row>
    <row r="976" spans="41:41" ht="15" customHeight="1">
      <c r="AO976" s="6"/>
    </row>
    <row r="977" spans="41:41" ht="15" customHeight="1">
      <c r="AO977" s="6"/>
    </row>
    <row r="978" spans="41:41" ht="15" customHeight="1">
      <c r="AO978" s="6"/>
    </row>
    <row r="979" spans="41:41" ht="15" customHeight="1">
      <c r="AO979" s="6"/>
    </row>
    <row r="980" spans="41:41" ht="15" customHeight="1">
      <c r="AO980" s="6"/>
    </row>
    <row r="981" spans="41:41" ht="15" customHeight="1">
      <c r="AO981" s="6"/>
    </row>
    <row r="982" spans="41:41" ht="15" customHeight="1">
      <c r="AO982" s="6"/>
    </row>
    <row r="983" spans="41:41" ht="15" customHeight="1">
      <c r="AO983" s="6"/>
    </row>
    <row r="984" spans="41:41" ht="15" customHeight="1">
      <c r="AO984" s="6"/>
    </row>
    <row r="985" spans="41:41" ht="15" customHeight="1">
      <c r="AO985" s="6"/>
    </row>
    <row r="986" spans="41:41" ht="15" customHeight="1">
      <c r="AO986" s="6"/>
    </row>
    <row r="987" spans="41:41" ht="15" customHeight="1">
      <c r="AO987" s="6"/>
    </row>
    <row r="988" spans="41:41" ht="15" customHeight="1">
      <c r="AO988" s="6"/>
    </row>
    <row r="989" spans="41:41" ht="15" customHeight="1">
      <c r="AO989" s="6"/>
    </row>
    <row r="990" spans="41:41" ht="15" customHeight="1">
      <c r="AO990" s="6"/>
    </row>
    <row r="991" spans="41:41" ht="15" customHeight="1">
      <c r="AO991" s="6"/>
    </row>
    <row r="992" spans="41:41" ht="15" customHeight="1">
      <c r="AO992" s="6"/>
    </row>
    <row r="993" spans="41:41" ht="15" customHeight="1">
      <c r="AO993" s="6"/>
    </row>
    <row r="994" spans="41:41" ht="15" customHeight="1">
      <c r="AO994" s="6"/>
    </row>
    <row r="995" spans="41:41" ht="15" customHeight="1">
      <c r="AO995" s="6"/>
    </row>
    <row r="996" spans="41:41" ht="15" customHeight="1">
      <c r="AO996" s="6"/>
    </row>
    <row r="997" spans="41:41" ht="15" customHeight="1">
      <c r="AO997" s="6"/>
    </row>
    <row r="998" spans="41:41" ht="15" customHeight="1">
      <c r="AO998" s="6"/>
    </row>
    <row r="999" spans="41:41" ht="15" customHeight="1">
      <c r="AO999" s="6"/>
    </row>
  </sheetData>
  <mergeCells count="27"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  <mergeCell ref="A3:A5"/>
    <mergeCell ref="B3:B5"/>
    <mergeCell ref="C3:C5"/>
    <mergeCell ref="D3:D5"/>
    <mergeCell ref="E3:U3"/>
    <mergeCell ref="T4:T5"/>
    <mergeCell ref="U4:U5"/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</mergeCells>
  <phoneticPr fontId="1" type="noConversion"/>
  <conditionalFormatting sqref="AO6:AO34 AH6:AK34 AF6:AF34 D6:T10 V6:Z34 AA6:AE10 AM6:AM34 O35:S35 D12:T34 D11 J11:T11 AA12:AE42 AB11:AE11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WWD983076:WWH983082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H12:H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D6:D35 E12:E35 E6:E10 F12:F35 F6:F10 G12:G35 G6:G10 AA12:AA35 H6:H10 V6:Z35 AB6:AE35 AA6:AA10 J6:S35 I6:I10 I12:I35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2021-01-19T14:03:47Z</dcterms:modified>
</cp:coreProperties>
</file>