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<sst xmlns="http://schemas.openxmlformats.org/spreadsheetml/2006/main" count="47" uniqueCount="43">
  <si>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</si>
  <si>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</si>
  <si>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</si>
  <si>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</si>
  <si>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</si>
  <si>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</si>
  <si>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</si>
  <si>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</si>
  <si>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</si>
  <si>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</si>
  <si>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</si>
  <si>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</si>
  <si>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</si>
  <si>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</si>
  <si>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</si>
  <si>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</si>
  <si>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</si>
  <si>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</si>
  <si>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</si>
  <si>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</si>
  <si>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</si>
  <si>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</si>
  <si>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</si>
  <si>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</si>
  <si>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</si>
  <si>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</si>
  <si>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</si>
  <si>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</si>
  <si>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</si>
  <si>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</si>
  <si>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</si>
  <si>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</si>
  <si>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</si>
  <si>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</si>
  <si>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</si>
  <si>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</si>
  <si>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</si>
  <si>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</si>
  <si>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</si>
  <si>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</si>
  <si>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</si>
  <si>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108學年度 下 學期 成績記分冊</t>
    <phoneticPr fontId="1" type="noConversion"/>
  </si>
  <si>
    <t>表現技法實習II    學分：4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</si>
</sst>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AN4" sqref="AN4:AN5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5" t="s">
        <v>41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>
      <c r="A2" s="107" t="s">
        <v>0</v>
      </c>
      <c r="B2" s="108"/>
      <c r="C2" s="109" t="s">
        <v>30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 t="s">
        <v>42</v>
      </c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1"/>
      <c r="AG2" s="111"/>
      <c r="AH2" s="109"/>
      <c r="AI2" s="109"/>
      <c r="AJ2" s="109"/>
      <c r="AK2" s="109"/>
      <c r="AL2" s="112" t="s">
        <v>7</v>
      </c>
      <c r="AM2" s="112"/>
      <c r="AN2" s="113"/>
      <c r="AO2" s="109">
        <v>5</v>
      </c>
      <c r="AP2" s="111"/>
      <c r="AR2" s="4">
        <v>4</v>
      </c>
    </row>
    <row r="3" spans="1:119" ht="23.25" customHeight="1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2020-03-13T07:23:26Z</dcterms:modified>
</cp:coreProperties>
</file>